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统计图表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<sst xmlns="http://schemas.openxmlformats.org/spreadsheetml/2006/main" count="3398" uniqueCount="1074">
  <si>
    <t>安徽交院第十一期团校暨“青马工程”培训班拟定学员名单</t>
  </si>
  <si>
    <t>序号</t>
  </si>
  <si>
    <t>院系/组织名称</t>
  </si>
  <si>
    <t>班级</t>
  </si>
  <si>
    <t>姓名</t>
  </si>
  <si>
    <t>土木建筑学院</t>
  </si>
  <si>
    <t>24造价1班</t>
  </si>
  <si>
    <t>叶明萱</t>
  </si>
  <si>
    <t>24路桥10班</t>
  </si>
  <si>
    <t>陈力</t>
  </si>
  <si>
    <t>24检测4班</t>
  </si>
  <si>
    <t>谢金翔</t>
  </si>
  <si>
    <t>24路桥3班</t>
  </si>
  <si>
    <t>郭婉婉</t>
  </si>
  <si>
    <t>24路桥2班</t>
  </si>
  <si>
    <t>何忆楠</t>
  </si>
  <si>
    <t>24造价3班</t>
  </si>
  <si>
    <t>黄欣纯</t>
  </si>
  <si>
    <t>张孟彪</t>
  </si>
  <si>
    <t>23路桥1班</t>
  </si>
  <si>
    <t>岳贤德</t>
  </si>
  <si>
    <t>丁浩然</t>
  </si>
  <si>
    <t>刘冠兴</t>
  </si>
  <si>
    <t>23路桥2班</t>
  </si>
  <si>
    <t>张喜龙</t>
  </si>
  <si>
    <t>23路桥6班</t>
  </si>
  <si>
    <t>余潜</t>
  </si>
  <si>
    <t>牛超群</t>
  </si>
  <si>
    <t>24路桥1班</t>
  </si>
  <si>
    <t>王志成</t>
  </si>
  <si>
    <t>刘梦媛</t>
  </si>
  <si>
    <t>汪妍</t>
  </si>
  <si>
    <t>赵天浩</t>
  </si>
  <si>
    <t>陆吉祥</t>
  </si>
  <si>
    <t>郭周涛</t>
  </si>
  <si>
    <t>赵长政</t>
  </si>
  <si>
    <t>修万里</t>
  </si>
  <si>
    <t>周阳</t>
  </si>
  <si>
    <t>杨昊</t>
  </si>
  <si>
    <t>24路桥4班</t>
  </si>
  <si>
    <t>郝子恒</t>
  </si>
  <si>
    <t>廖佳惠</t>
  </si>
  <si>
    <t>王昱钧</t>
  </si>
  <si>
    <t>24路桥5班</t>
  </si>
  <si>
    <t>陈渤依</t>
  </si>
  <si>
    <t>24路桥6班</t>
  </si>
  <si>
    <t>刘晓光</t>
  </si>
  <si>
    <t>24路桥7班</t>
  </si>
  <si>
    <t>王鑫辉</t>
  </si>
  <si>
    <t>钱立尧</t>
  </si>
  <si>
    <t>24路桥8班</t>
  </si>
  <si>
    <t>梁乐乐</t>
  </si>
  <si>
    <t>余新月</t>
  </si>
  <si>
    <t>吴铭祯</t>
  </si>
  <si>
    <t>24路桥9班</t>
  </si>
  <si>
    <t>曹海蕴</t>
  </si>
  <si>
    <t>陈飞宇</t>
  </si>
  <si>
    <t>史根方</t>
  </si>
  <si>
    <t>沈一清</t>
  </si>
  <si>
    <t>24检测2班</t>
  </si>
  <si>
    <t>武硕</t>
  </si>
  <si>
    <t>张田甜</t>
  </si>
  <si>
    <t>焦岑</t>
  </si>
  <si>
    <t>24检测3班</t>
  </si>
  <si>
    <t>陈叶锋</t>
  </si>
  <si>
    <t>程龙</t>
  </si>
  <si>
    <t>丁慧</t>
  </si>
  <si>
    <t>刘庆伟</t>
  </si>
  <si>
    <t>汪嘉勰若</t>
  </si>
  <si>
    <t>徐新瑞</t>
  </si>
  <si>
    <t>许倩</t>
  </si>
  <si>
    <t>龚睿</t>
  </si>
  <si>
    <t>袁婷婷</t>
  </si>
  <si>
    <t>24造价2班</t>
  </si>
  <si>
    <t>李嫚嫚</t>
  </si>
  <si>
    <t>武梦凡</t>
  </si>
  <si>
    <t>24造价4班</t>
  </si>
  <si>
    <t>张浩睿</t>
  </si>
  <si>
    <t>蔡翔</t>
  </si>
  <si>
    <t>曹旭东</t>
  </si>
  <si>
    <t>24安全1班</t>
  </si>
  <si>
    <t>谢慧慧</t>
  </si>
  <si>
    <t>汪洁</t>
  </si>
  <si>
    <t>24安全2班</t>
  </si>
  <si>
    <t>巨谯雪</t>
  </si>
  <si>
    <t>曹东安</t>
  </si>
  <si>
    <t>24装配班</t>
  </si>
  <si>
    <t>光翌阳</t>
  </si>
  <si>
    <t>房锐宝</t>
  </si>
  <si>
    <t>24轨道班</t>
  </si>
  <si>
    <t>王广新</t>
  </si>
  <si>
    <t>叶敏</t>
  </si>
  <si>
    <t>金彤</t>
  </si>
  <si>
    <t>张文翔</t>
  </si>
  <si>
    <t>25路桥1班</t>
  </si>
  <si>
    <t>刘冬淼</t>
  </si>
  <si>
    <t>安茂正</t>
  </si>
  <si>
    <t>李旭仰</t>
  </si>
  <si>
    <t>25路桥2班</t>
  </si>
  <si>
    <t>唐传康</t>
  </si>
  <si>
    <t>25路桥3班</t>
  </si>
  <si>
    <t>刘子熙</t>
  </si>
  <si>
    <t>肖文涛</t>
  </si>
  <si>
    <t>25路桥4班</t>
  </si>
  <si>
    <t>项禹晗</t>
  </si>
  <si>
    <t>杨景惠</t>
  </si>
  <si>
    <t>25路桥5班</t>
  </si>
  <si>
    <t>刘俊</t>
  </si>
  <si>
    <t>刘志祥</t>
  </si>
  <si>
    <t>张家硕</t>
  </si>
  <si>
    <t>25检测2班</t>
  </si>
  <si>
    <t>张子恒</t>
  </si>
  <si>
    <t>李同鑫</t>
  </si>
  <si>
    <t>25检测3班</t>
  </si>
  <si>
    <t>余鹏亮</t>
  </si>
  <si>
    <t>袁诗文</t>
  </si>
  <si>
    <t>刘逸佳</t>
  </si>
  <si>
    <t>25造价2班</t>
  </si>
  <si>
    <t>沈云豪</t>
  </si>
  <si>
    <t>夏紫涵</t>
  </si>
  <si>
    <t>25造价3班</t>
  </si>
  <si>
    <t>王玉妍</t>
  </si>
  <si>
    <t>刘子渠</t>
  </si>
  <si>
    <t>25造价4班</t>
  </si>
  <si>
    <t>聂子俊</t>
  </si>
  <si>
    <t>25安全3班</t>
  </si>
  <si>
    <t>靳博一</t>
  </si>
  <si>
    <t>张朝威</t>
  </si>
  <si>
    <t>25装配1班</t>
  </si>
  <si>
    <t>金家宝</t>
  </si>
  <si>
    <t>25装配2班</t>
  </si>
  <si>
    <t>丁俊杰</t>
  </si>
  <si>
    <t>孙欣洁</t>
  </si>
  <si>
    <t>杨心成</t>
  </si>
  <si>
    <t>25轨道1班</t>
  </si>
  <si>
    <t>董俊豪</t>
  </si>
  <si>
    <t>25轨道2班</t>
  </si>
  <si>
    <t>姜梦琪</t>
  </si>
  <si>
    <t>孙博文</t>
  </si>
  <si>
    <t>25消防1班</t>
  </si>
  <si>
    <t>张一凡</t>
  </si>
  <si>
    <t>韩兆杰</t>
  </si>
  <si>
    <t>25消防2班</t>
  </si>
  <si>
    <t>王纯宏</t>
  </si>
  <si>
    <t>22建筑（3＋2）</t>
  </si>
  <si>
    <t>邹君宝</t>
  </si>
  <si>
    <t>李想</t>
  </si>
  <si>
    <t>朱方义</t>
  </si>
  <si>
    <t>22路桥（3+2）1班</t>
  </si>
  <si>
    <t>王升怡</t>
  </si>
  <si>
    <t>洪锦德</t>
  </si>
  <si>
    <t>郝一航</t>
  </si>
  <si>
    <t>22路桥（3+2）3班</t>
  </si>
  <si>
    <t>冯子辰</t>
  </si>
  <si>
    <t>马彬蕃</t>
  </si>
  <si>
    <t>张欢宇</t>
  </si>
  <si>
    <t>25造价1班</t>
  </si>
  <si>
    <t>刘宇恒</t>
  </si>
  <si>
    <t>张梦雪</t>
  </si>
  <si>
    <t>25检测1班</t>
  </si>
  <si>
    <t>张梦奇</t>
  </si>
  <si>
    <t>邵璨</t>
  </si>
  <si>
    <t>王顺顺</t>
  </si>
  <si>
    <t>刘乐乐</t>
  </si>
  <si>
    <t>李文艺</t>
  </si>
  <si>
    <t>蒋宇航</t>
  </si>
  <si>
    <t>唐涛</t>
  </si>
  <si>
    <t>汽车工程学院</t>
  </si>
  <si>
    <t>24新能源4班</t>
  </si>
  <si>
    <t>崔妙雨</t>
  </si>
  <si>
    <t>24机械1班</t>
  </si>
  <si>
    <t>韩帅</t>
  </si>
  <si>
    <t>侯立鸣</t>
  </si>
  <si>
    <t>24智能汽车班</t>
  </si>
  <si>
    <t>韩东昌</t>
  </si>
  <si>
    <t>24机电2班</t>
  </si>
  <si>
    <t>卢艳</t>
  </si>
  <si>
    <t>李政熙</t>
  </si>
  <si>
    <t>卞鸿程</t>
  </si>
  <si>
    <t>24汽检1班</t>
  </si>
  <si>
    <t>苏薇</t>
  </si>
  <si>
    <t>24机电4班</t>
  </si>
  <si>
    <t>董一菲</t>
  </si>
  <si>
    <t>杨天赐</t>
  </si>
  <si>
    <t>吴琼</t>
  </si>
  <si>
    <t>24新能源汽检1班</t>
  </si>
  <si>
    <t>李飞虎</t>
  </si>
  <si>
    <t>24新能源汽检2班</t>
  </si>
  <si>
    <t>刘厚灿</t>
  </si>
  <si>
    <t>杨小雨</t>
  </si>
  <si>
    <t>孔佳辉</t>
  </si>
  <si>
    <t>申康</t>
  </si>
  <si>
    <t>24新能源3班</t>
  </si>
  <si>
    <t>胡兵</t>
  </si>
  <si>
    <t>朱丹杨</t>
  </si>
  <si>
    <t>24机器人2班</t>
  </si>
  <si>
    <t>温家雄</t>
  </si>
  <si>
    <t>24新能源1班</t>
  </si>
  <si>
    <t>吴薇</t>
  </si>
  <si>
    <t>王佳乐</t>
  </si>
  <si>
    <t>24汽检3班</t>
  </si>
  <si>
    <t>罗江华</t>
  </si>
  <si>
    <t>查杨郴</t>
  </si>
  <si>
    <t>24机电1班</t>
  </si>
  <si>
    <t>罗欣悦</t>
  </si>
  <si>
    <t>朱仁俊</t>
  </si>
  <si>
    <t>王奥</t>
  </si>
  <si>
    <t>24机器人1班</t>
  </si>
  <si>
    <t>陈文莉</t>
  </si>
  <si>
    <t>庄然</t>
  </si>
  <si>
    <t>陈童</t>
  </si>
  <si>
    <t>王东旭</t>
  </si>
  <si>
    <t>25汽检班</t>
  </si>
  <si>
    <t>苏天赐</t>
  </si>
  <si>
    <t>蔡子豪</t>
  </si>
  <si>
    <t>衡坤</t>
  </si>
  <si>
    <t>赵仔杰</t>
  </si>
  <si>
    <t>25机械1班</t>
  </si>
  <si>
    <t>邹艺楠</t>
  </si>
  <si>
    <t>王国强</t>
  </si>
  <si>
    <t>吴文博</t>
  </si>
  <si>
    <t>25机械2班</t>
  </si>
  <si>
    <t>周开乐</t>
  </si>
  <si>
    <t>吴方林</t>
  </si>
  <si>
    <t>25机电1班</t>
  </si>
  <si>
    <t>郭子征</t>
  </si>
  <si>
    <t>史悦航</t>
  </si>
  <si>
    <t>张翔竣</t>
  </si>
  <si>
    <t>25机电2班</t>
  </si>
  <si>
    <t>付裕豪</t>
  </si>
  <si>
    <t>孙晨旭</t>
  </si>
  <si>
    <t>李彪恒</t>
  </si>
  <si>
    <t>25机电3班</t>
  </si>
  <si>
    <t>王紫谦</t>
  </si>
  <si>
    <t>张文韬</t>
  </si>
  <si>
    <t>吴鑫迪</t>
  </si>
  <si>
    <t>25机电4班</t>
  </si>
  <si>
    <t>黄卓越</t>
  </si>
  <si>
    <t>刘净宇</t>
  </si>
  <si>
    <t>25机器人1班</t>
  </si>
  <si>
    <t>严宇乐</t>
  </si>
  <si>
    <t>周文俊</t>
  </si>
  <si>
    <t>石许秀果</t>
  </si>
  <si>
    <t>陆雨凡</t>
  </si>
  <si>
    <t>25机器人2班</t>
  </si>
  <si>
    <t>顾凯翔</t>
  </si>
  <si>
    <t>赵天瑞</t>
  </si>
  <si>
    <t>25新能源1班</t>
  </si>
  <si>
    <t>黄思博</t>
  </si>
  <si>
    <t>余王勇</t>
  </si>
  <si>
    <t>姜楠</t>
  </si>
  <si>
    <t>25新能源2班</t>
  </si>
  <si>
    <t>陈轶轩</t>
  </si>
  <si>
    <t>吴鑫宇</t>
  </si>
  <si>
    <t>25新能源3班</t>
  </si>
  <si>
    <t>吕佳慧</t>
  </si>
  <si>
    <t>张智</t>
  </si>
  <si>
    <t>25新能源4班</t>
  </si>
  <si>
    <t>孟子健</t>
  </si>
  <si>
    <t>汪浩然</t>
  </si>
  <si>
    <t>李越</t>
  </si>
  <si>
    <t>朱恒毅</t>
  </si>
  <si>
    <t>25智能汽车1班</t>
  </si>
  <si>
    <t>施有鹏</t>
  </si>
  <si>
    <t>谢紫旋</t>
  </si>
  <si>
    <t>25智能汽车2班</t>
  </si>
  <si>
    <t>杨思雨</t>
  </si>
  <si>
    <t>张庆</t>
  </si>
  <si>
    <t>25新能源汽检1班</t>
  </si>
  <si>
    <t>李顺</t>
  </si>
  <si>
    <t>盖宇航</t>
  </si>
  <si>
    <t>边天阳</t>
  </si>
  <si>
    <t>鲍天翔</t>
  </si>
  <si>
    <t>25新能源汽检2班</t>
  </si>
  <si>
    <t>张胜杰</t>
  </si>
  <si>
    <t>马子俊</t>
  </si>
  <si>
    <t>吴翔宇</t>
  </si>
  <si>
    <t>25新能源汽检3班</t>
  </si>
  <si>
    <t>姜潇</t>
  </si>
  <si>
    <t>邹旺</t>
  </si>
  <si>
    <t>李焱淼</t>
  </si>
  <si>
    <t>25新能源汽检4班</t>
  </si>
  <si>
    <t>李硕</t>
  </si>
  <si>
    <t>韩辉</t>
  </si>
  <si>
    <t>张琦</t>
  </si>
  <si>
    <t>刘思敏</t>
  </si>
  <si>
    <t>潘逸清</t>
  </si>
  <si>
    <t>朱琦浩</t>
  </si>
  <si>
    <t>孙畅</t>
  </si>
  <si>
    <t>栗博特</t>
  </si>
  <si>
    <t>孙东杰</t>
  </si>
  <si>
    <t>李俊</t>
  </si>
  <si>
    <t>王本迅</t>
  </si>
  <si>
    <t>程士瑾</t>
  </si>
  <si>
    <t>肖雪康</t>
  </si>
  <si>
    <t>王谱淇</t>
  </si>
  <si>
    <t>吴鼎</t>
  </si>
  <si>
    <t>丁子睿</t>
  </si>
  <si>
    <t>2024新能源汽车检测与维修技术1班</t>
  </si>
  <si>
    <t>李彪</t>
  </si>
  <si>
    <t>孙树林</t>
  </si>
  <si>
    <t>苏银宝</t>
  </si>
  <si>
    <t>杨博文</t>
  </si>
  <si>
    <t>徐宁</t>
  </si>
  <si>
    <t>刘涛</t>
  </si>
  <si>
    <t>朱梦梦</t>
  </si>
  <si>
    <t>张苏皖</t>
  </si>
  <si>
    <t>刘应鑫</t>
  </si>
  <si>
    <t>24新能源汽车检2</t>
  </si>
  <si>
    <t>李美琪</t>
  </si>
  <si>
    <t>轨道交通学院</t>
  </si>
  <si>
    <t>24信号2班</t>
  </si>
  <si>
    <t>刘悦</t>
  </si>
  <si>
    <t>24运营1班</t>
  </si>
  <si>
    <t>陶志勇</t>
  </si>
  <si>
    <t>于长治</t>
  </si>
  <si>
    <t>24智能1班</t>
  </si>
  <si>
    <t>刘杰</t>
  </si>
  <si>
    <t>22城电3+2</t>
  </si>
  <si>
    <t>陈浩天</t>
  </si>
  <si>
    <t>高文龙</t>
  </si>
  <si>
    <t>周怡旭</t>
  </si>
  <si>
    <t>24车辆1</t>
  </si>
  <si>
    <t>吴梓白</t>
  </si>
  <si>
    <t>24车辆3班</t>
  </si>
  <si>
    <t>张仁杰</t>
  </si>
  <si>
    <t>24城电1班</t>
  </si>
  <si>
    <t>徐步宇</t>
  </si>
  <si>
    <t>彭乐姿</t>
  </si>
  <si>
    <t>24电气1班</t>
  </si>
  <si>
    <t>吴东晨</t>
  </si>
  <si>
    <t>24电气2班</t>
  </si>
  <si>
    <t>来志强</t>
  </si>
  <si>
    <t>24供电1班</t>
  </si>
  <si>
    <t>宫颂</t>
  </si>
  <si>
    <t>24供电2班</t>
  </si>
  <si>
    <t>徐子俊</t>
  </si>
  <si>
    <t>24信号1班</t>
  </si>
  <si>
    <t>高依林</t>
  </si>
  <si>
    <t>陶学成</t>
  </si>
  <si>
    <t>赵沁雅</t>
  </si>
  <si>
    <t>24运营2班</t>
  </si>
  <si>
    <t>周璇</t>
  </si>
  <si>
    <t>聂慧敏</t>
  </si>
  <si>
    <t>沈艺馨</t>
  </si>
  <si>
    <t>25车辆1班</t>
  </si>
  <si>
    <t>陈曼婷</t>
  </si>
  <si>
    <t>陈晓月</t>
  </si>
  <si>
    <t>郭勋</t>
  </si>
  <si>
    <t>余昊天</t>
  </si>
  <si>
    <t>25车辆2班</t>
  </si>
  <si>
    <t>刘保名</t>
  </si>
  <si>
    <t>许志远</t>
  </si>
  <si>
    <t>郑兴月</t>
  </si>
  <si>
    <t>25车辆3班</t>
  </si>
  <si>
    <t>代维琪</t>
  </si>
  <si>
    <t>杜思树</t>
  </si>
  <si>
    <t>张仲达</t>
  </si>
  <si>
    <t>25城电1班</t>
  </si>
  <si>
    <t>黄家洲</t>
  </si>
  <si>
    <t>梁家乐</t>
  </si>
  <si>
    <t>张远辉</t>
  </si>
  <si>
    <t>童海雪</t>
  </si>
  <si>
    <t>25城电2班</t>
  </si>
  <si>
    <t>柴化梁</t>
  </si>
  <si>
    <t>高金星</t>
  </si>
  <si>
    <t>沈文博</t>
  </si>
  <si>
    <t>秦奥</t>
  </si>
  <si>
    <t>涂语婕</t>
  </si>
  <si>
    <t>25电气1班</t>
  </si>
  <si>
    <t>孙寒雪</t>
  </si>
  <si>
    <t>王傲</t>
  </si>
  <si>
    <t>徐卉</t>
  </si>
  <si>
    <t>25电气2班</t>
  </si>
  <si>
    <t>李郁昊</t>
  </si>
  <si>
    <t>倪阳</t>
  </si>
  <si>
    <t>王语萌</t>
  </si>
  <si>
    <t>25供电1班</t>
  </si>
  <si>
    <t>万子傑</t>
  </si>
  <si>
    <t>吴娅茹</t>
  </si>
  <si>
    <t>25信号1班</t>
  </si>
  <si>
    <t>王静雯</t>
  </si>
  <si>
    <t>赵耀</t>
  </si>
  <si>
    <t>郑心语</t>
  </si>
  <si>
    <t>王文取</t>
  </si>
  <si>
    <t>25信号2班</t>
  </si>
  <si>
    <t>陈文静</t>
  </si>
  <si>
    <t>李慧恩</t>
  </si>
  <si>
    <t>谭铮</t>
  </si>
  <si>
    <t>陈玉强</t>
  </si>
  <si>
    <t>25运营1班</t>
  </si>
  <si>
    <t>刘婧涵</t>
  </si>
  <si>
    <t>孙翔宇</t>
  </si>
  <si>
    <t>文惠娴</t>
  </si>
  <si>
    <t>25运营3班</t>
  </si>
  <si>
    <t>戴辰澍</t>
  </si>
  <si>
    <t>闵珺瑶</t>
  </si>
  <si>
    <t>房丹晨</t>
  </si>
  <si>
    <t>25智能班</t>
  </si>
  <si>
    <t>李怡然</t>
  </si>
  <si>
    <t>刘志豪</t>
  </si>
  <si>
    <t>王豪杰</t>
  </si>
  <si>
    <t>刘飞扬</t>
  </si>
  <si>
    <t>吴雨晴</t>
  </si>
  <si>
    <t>王振宇</t>
  </si>
  <si>
    <t>印伟康</t>
  </si>
  <si>
    <t>张博文</t>
  </si>
  <si>
    <t>25城电3班</t>
  </si>
  <si>
    <t>曹意翔</t>
  </si>
  <si>
    <t>任俊豪</t>
  </si>
  <si>
    <t>王蛟侨</t>
  </si>
  <si>
    <t>桑春申</t>
  </si>
  <si>
    <t>25供电2班</t>
  </si>
  <si>
    <t>李豹</t>
  </si>
  <si>
    <t>余源</t>
  </si>
  <si>
    <t>王燕妮</t>
  </si>
  <si>
    <t>余佳仪</t>
  </si>
  <si>
    <t>25运营2班</t>
  </si>
  <si>
    <t>林璐</t>
  </si>
  <si>
    <t>沈柔</t>
  </si>
  <si>
    <t>杨智武</t>
  </si>
  <si>
    <t>孙佳欣</t>
  </si>
  <si>
    <t>邵康怡</t>
  </si>
  <si>
    <t>高德鑫</t>
  </si>
  <si>
    <t>李子君豪</t>
  </si>
  <si>
    <t>王鑫</t>
  </si>
  <si>
    <t>赵妍</t>
  </si>
  <si>
    <t>刘思伶</t>
  </si>
  <si>
    <t>冯晓慧</t>
  </si>
  <si>
    <t>姜楠楠</t>
  </si>
  <si>
    <t>张宝静</t>
  </si>
  <si>
    <t>杨胜旋</t>
  </si>
  <si>
    <t>24城电2班</t>
  </si>
  <si>
    <t>闫如玉</t>
  </si>
  <si>
    <t>戴文燕</t>
  </si>
  <si>
    <t>戴蕙宇</t>
  </si>
  <si>
    <t>经济管理学院</t>
  </si>
  <si>
    <t>24直播班</t>
  </si>
  <si>
    <t>梅子玉</t>
  </si>
  <si>
    <t>24物流3班</t>
  </si>
  <si>
    <t>张硕</t>
  </si>
  <si>
    <t>24电商3班</t>
  </si>
  <si>
    <t>徐澍</t>
  </si>
  <si>
    <t>24邮政2班</t>
  </si>
  <si>
    <t>汪正林</t>
  </si>
  <si>
    <t>徐琼</t>
  </si>
  <si>
    <t>24邮政1班</t>
  </si>
  <si>
    <t>汪傲贤</t>
  </si>
  <si>
    <t>张乐欣</t>
  </si>
  <si>
    <t>24会计2班</t>
  </si>
  <si>
    <t>牛翔宇</t>
  </si>
  <si>
    <t>张彤彤</t>
  </si>
  <si>
    <t>24物流1班</t>
  </si>
  <si>
    <t>曾洁</t>
  </si>
  <si>
    <t>章薇</t>
  </si>
  <si>
    <t>吴佳慧</t>
  </si>
  <si>
    <t>24电商2班</t>
  </si>
  <si>
    <t>高英豪</t>
  </si>
  <si>
    <t>徐可薇</t>
  </si>
  <si>
    <t>肖姗姗</t>
  </si>
  <si>
    <t>邓闻涛</t>
  </si>
  <si>
    <t>张思佳</t>
  </si>
  <si>
    <t>郭英壮</t>
  </si>
  <si>
    <t>张先鹏</t>
  </si>
  <si>
    <t>孟诗琪</t>
  </si>
  <si>
    <t>王梦蝶</t>
  </si>
  <si>
    <t>24电商1班</t>
  </si>
  <si>
    <t>王盈盈</t>
  </si>
  <si>
    <t>李姗姗</t>
  </si>
  <si>
    <t>25会计3班</t>
  </si>
  <si>
    <t>汤宇彤</t>
  </si>
  <si>
    <t>25电商1班</t>
  </si>
  <si>
    <t>江思甜</t>
  </si>
  <si>
    <t>25直播2班</t>
  </si>
  <si>
    <t>刘雨婷</t>
  </si>
  <si>
    <t>叶敏星</t>
  </si>
  <si>
    <t>25电商2班</t>
  </si>
  <si>
    <t>盛鑫羽</t>
  </si>
  <si>
    <t>25邮政1班</t>
  </si>
  <si>
    <t>赵珊珊</t>
  </si>
  <si>
    <t>25物流3班</t>
  </si>
  <si>
    <t>刘怡晨</t>
  </si>
  <si>
    <t>王汝娟</t>
  </si>
  <si>
    <t>徐慧</t>
  </si>
  <si>
    <t>葛珊珊</t>
  </si>
  <si>
    <t>25物流1班</t>
  </si>
  <si>
    <t>尹康</t>
  </si>
  <si>
    <t>25物流4班</t>
  </si>
  <si>
    <t>刘宇坤</t>
  </si>
  <si>
    <t>25会计1班</t>
  </si>
  <si>
    <t>张欣怡</t>
  </si>
  <si>
    <t>25会计2班</t>
  </si>
  <si>
    <t>郑筱</t>
  </si>
  <si>
    <t>孙锘情</t>
  </si>
  <si>
    <t>张杰</t>
  </si>
  <si>
    <t>杨静怡</t>
  </si>
  <si>
    <t>张家浩</t>
  </si>
  <si>
    <t>25直播1班</t>
  </si>
  <si>
    <t>丁佳硕</t>
  </si>
  <si>
    <t>李灿灿</t>
  </si>
  <si>
    <t>25会计4班</t>
  </si>
  <si>
    <t>于青艳</t>
  </si>
  <si>
    <t>徐鹤鸣</t>
  </si>
  <si>
    <t>李雨晴</t>
  </si>
  <si>
    <t>刘洋</t>
  </si>
  <si>
    <t>王语乐</t>
  </si>
  <si>
    <t>25级电商2班</t>
  </si>
  <si>
    <t>杨紫梦</t>
  </si>
  <si>
    <t>25级电商3班</t>
  </si>
  <si>
    <t>孙越</t>
  </si>
  <si>
    <t>张玥瑶</t>
  </si>
  <si>
    <t>孙秀宁</t>
  </si>
  <si>
    <t>25 会计2班</t>
  </si>
  <si>
    <t>吴兆天</t>
  </si>
  <si>
    <t>包彤</t>
  </si>
  <si>
    <t>史雨涵</t>
  </si>
  <si>
    <t>金慧雯</t>
  </si>
  <si>
    <t>张滢</t>
  </si>
  <si>
    <t>侯宇彤</t>
  </si>
  <si>
    <t>25邮政班</t>
  </si>
  <si>
    <t>韩恩奇</t>
  </si>
  <si>
    <t>王悦</t>
  </si>
  <si>
    <t>25物流2班</t>
  </si>
  <si>
    <t>王姝文</t>
  </si>
  <si>
    <t>王薪媛</t>
  </si>
  <si>
    <t>金宇涵</t>
  </si>
  <si>
    <t>刘紫晴</t>
  </si>
  <si>
    <t>李思奕</t>
  </si>
  <si>
    <t>舒文静</t>
  </si>
  <si>
    <t>陈哲涵</t>
  </si>
  <si>
    <t>查欣然</t>
  </si>
  <si>
    <t>杜亦邱</t>
  </si>
  <si>
    <t>航运工程学院</t>
  </si>
  <si>
    <t>24轮机1班</t>
  </si>
  <si>
    <t>杨运</t>
  </si>
  <si>
    <t>24航海5班</t>
  </si>
  <si>
    <t>尹紫薇</t>
  </si>
  <si>
    <t>24航海3班</t>
  </si>
  <si>
    <t>代浩翔</t>
  </si>
  <si>
    <t>24轮机2班</t>
  </si>
  <si>
    <t>唐梦圆</t>
  </si>
  <si>
    <t>王旭政</t>
  </si>
  <si>
    <t>25轮机2班</t>
  </si>
  <si>
    <t>贾俊龙</t>
  </si>
  <si>
    <t>汪竹青</t>
  </si>
  <si>
    <t>24港航2班</t>
  </si>
  <si>
    <t>马晴晴</t>
  </si>
  <si>
    <t>24港机2班</t>
  </si>
  <si>
    <t>屠鲁湘</t>
  </si>
  <si>
    <t>25航海3班</t>
  </si>
  <si>
    <t>茆悦</t>
  </si>
  <si>
    <t>25港机2班</t>
  </si>
  <si>
    <t>段志达</t>
  </si>
  <si>
    <t>25航海6班</t>
  </si>
  <si>
    <t>宋天逯</t>
  </si>
  <si>
    <t>25航海4班</t>
  </si>
  <si>
    <t>朱干</t>
  </si>
  <si>
    <t>25轮机1班</t>
  </si>
  <si>
    <t>李智柏</t>
  </si>
  <si>
    <t>25港机1班</t>
  </si>
  <si>
    <t>徐泽同</t>
  </si>
  <si>
    <t>25航海5班</t>
  </si>
  <si>
    <t>陶婉婷</t>
  </si>
  <si>
    <t>赫义彬</t>
  </si>
  <si>
    <t>陶瑞</t>
  </si>
  <si>
    <t>洪梦圆</t>
  </si>
  <si>
    <t>陈彤</t>
  </si>
  <si>
    <t>24航海4班</t>
  </si>
  <si>
    <t>徐志山</t>
  </si>
  <si>
    <t>杨忠宇</t>
  </si>
  <si>
    <t>赵利军</t>
  </si>
  <si>
    <t>李佳笑</t>
  </si>
  <si>
    <t>谢梦强</t>
  </si>
  <si>
    <t>梁豪豪</t>
  </si>
  <si>
    <t>周媛媛</t>
  </si>
  <si>
    <t>韩逸</t>
  </si>
  <si>
    <t>24港航1班</t>
  </si>
  <si>
    <t>圣玉飞</t>
  </si>
  <si>
    <t>盛阳茜</t>
  </si>
  <si>
    <t>刘静雅</t>
  </si>
  <si>
    <t>蔡庭嫣然</t>
  </si>
  <si>
    <t>24港机1班</t>
  </si>
  <si>
    <t>夏俊杰</t>
  </si>
  <si>
    <t>张玉雅</t>
  </si>
  <si>
    <t>吴家乐</t>
  </si>
  <si>
    <t>孔子豪</t>
  </si>
  <si>
    <t>陈雪婷</t>
  </si>
  <si>
    <t>孙雨浩</t>
  </si>
  <si>
    <t>孙乐乐</t>
  </si>
  <si>
    <t>王雪</t>
  </si>
  <si>
    <t>陶非</t>
  </si>
  <si>
    <t>王曼妮</t>
  </si>
  <si>
    <t>胡明辉</t>
  </si>
  <si>
    <t>赵子君</t>
  </si>
  <si>
    <t>武翔</t>
  </si>
  <si>
    <t>郭茂政</t>
  </si>
  <si>
    <t>黄浩</t>
  </si>
  <si>
    <t>程昊天</t>
  </si>
  <si>
    <t>杜轩茹</t>
  </si>
  <si>
    <t>岳雅琦</t>
  </si>
  <si>
    <t>孙军委</t>
  </si>
  <si>
    <t>徐佳宁</t>
  </si>
  <si>
    <t>金志慧</t>
  </si>
  <si>
    <t>杨文涛</t>
  </si>
  <si>
    <t>关凯文</t>
  </si>
  <si>
    <t>岳浩然</t>
  </si>
  <si>
    <t>丁奕诺</t>
  </si>
  <si>
    <t>王浩宇</t>
  </si>
  <si>
    <t>蒋广意</t>
  </si>
  <si>
    <t>于文鑫</t>
  </si>
  <si>
    <t>赵乾博</t>
  </si>
  <si>
    <t>吕博宇</t>
  </si>
  <si>
    <t>路淇</t>
  </si>
  <si>
    <t>高帅帅</t>
  </si>
  <si>
    <t>李健康</t>
  </si>
  <si>
    <t>杨博士</t>
  </si>
  <si>
    <t>任峻阳</t>
  </si>
  <si>
    <t>郝诗郎</t>
  </si>
  <si>
    <t>姜为震</t>
  </si>
  <si>
    <t>于天佑</t>
  </si>
  <si>
    <t>黄宇奇</t>
  </si>
  <si>
    <t>陈子扬</t>
  </si>
  <si>
    <t>吕鹏</t>
  </si>
  <si>
    <t>王乾坤</t>
  </si>
  <si>
    <t>阮航</t>
  </si>
  <si>
    <t>梁耀翔</t>
  </si>
  <si>
    <t>宁浩宇</t>
  </si>
  <si>
    <t>马攀</t>
  </si>
  <si>
    <t>赵彤</t>
  </si>
  <si>
    <t>侯子杨</t>
  </si>
  <si>
    <t>余世昆</t>
  </si>
  <si>
    <t>刘磊</t>
  </si>
  <si>
    <t>人工智能学院</t>
  </si>
  <si>
    <t>24应用2班</t>
  </si>
  <si>
    <t>朱一诺</t>
  </si>
  <si>
    <t>24数媒2班</t>
  </si>
  <si>
    <t>杜跃森</t>
  </si>
  <si>
    <t>陈思雨</t>
  </si>
  <si>
    <t>25大数据1班</t>
  </si>
  <si>
    <t>武羽奇</t>
  </si>
  <si>
    <t>王欣玲</t>
  </si>
  <si>
    <t>25大数据2班</t>
  </si>
  <si>
    <t>李婷婷</t>
  </si>
  <si>
    <t>25人工智能1班</t>
  </si>
  <si>
    <t>沈思甜</t>
  </si>
  <si>
    <t>卫佳琪</t>
  </si>
  <si>
    <t>25人工智能2班</t>
  </si>
  <si>
    <t>卢诺婷</t>
  </si>
  <si>
    <t>尹若娴</t>
  </si>
  <si>
    <t>李鹏</t>
  </si>
  <si>
    <t>25数媒1班</t>
  </si>
  <si>
    <t>康颖</t>
  </si>
  <si>
    <t>袁媛</t>
  </si>
  <si>
    <t>程兴茹</t>
  </si>
  <si>
    <t>闫小倩</t>
  </si>
  <si>
    <t>25数媒2班</t>
  </si>
  <si>
    <t>陈逸颖</t>
  </si>
  <si>
    <t>束敏雯</t>
  </si>
  <si>
    <t>25数媒3班</t>
  </si>
  <si>
    <t>杨思琪</t>
  </si>
  <si>
    <t>徐佳卉</t>
  </si>
  <si>
    <t>25数媒4班</t>
  </si>
  <si>
    <t>刘子慧</t>
  </si>
  <si>
    <t>谷娟</t>
  </si>
  <si>
    <t>25数媒5班</t>
  </si>
  <si>
    <t>李静娴</t>
  </si>
  <si>
    <t>缪韩丽</t>
  </si>
  <si>
    <t>25网络1班</t>
  </si>
  <si>
    <t>戴王钢</t>
  </si>
  <si>
    <t>莫怀柔</t>
  </si>
  <si>
    <t>25网络2班</t>
  </si>
  <si>
    <t>段念文</t>
  </si>
  <si>
    <t>陈静</t>
  </si>
  <si>
    <t>25应用1班</t>
  </si>
  <si>
    <t>刘常红</t>
  </si>
  <si>
    <t>汪开达</t>
  </si>
  <si>
    <t>25应用2班</t>
  </si>
  <si>
    <t>范明睿</t>
  </si>
  <si>
    <t>王殷杰</t>
  </si>
  <si>
    <t>张世群</t>
  </si>
  <si>
    <t>孙金军</t>
  </si>
  <si>
    <t>25应用3班</t>
  </si>
  <si>
    <t>聂振毅</t>
  </si>
  <si>
    <t>蒋童舟</t>
  </si>
  <si>
    <t>25应用4班</t>
  </si>
  <si>
    <t>李子轩</t>
  </si>
  <si>
    <t>肖正涵</t>
  </si>
  <si>
    <t>任思雨</t>
  </si>
  <si>
    <t>24数媒1班</t>
  </si>
  <si>
    <t>孙雨晴</t>
  </si>
  <si>
    <t>杨玉法</t>
  </si>
  <si>
    <t>24数媒4班</t>
  </si>
  <si>
    <t>尹情情</t>
  </si>
  <si>
    <t>24数媒6班</t>
  </si>
  <si>
    <t>张严方</t>
  </si>
  <si>
    <t>24网络1班</t>
  </si>
  <si>
    <t>孙钰敏</t>
  </si>
  <si>
    <t>24应用1班</t>
  </si>
  <si>
    <t>马心莲</t>
  </si>
  <si>
    <t>刘雪松</t>
  </si>
  <si>
    <t>24应用3班</t>
  </si>
  <si>
    <t>冯妮可</t>
  </si>
  <si>
    <t>孙伟乾</t>
  </si>
  <si>
    <t>彭涛</t>
  </si>
  <si>
    <t>吴香君</t>
  </si>
  <si>
    <t>张梦婷</t>
  </si>
  <si>
    <t>金文笛</t>
  </si>
  <si>
    <t>张舒惠</t>
  </si>
  <si>
    <t>王之曼</t>
  </si>
  <si>
    <t>尤远</t>
  </si>
  <si>
    <t>褚丽颍</t>
  </si>
  <si>
    <t>杨静宇</t>
  </si>
  <si>
    <t>王欣悦</t>
  </si>
  <si>
    <t>张祖萍</t>
  </si>
  <si>
    <t>陈言</t>
  </si>
  <si>
    <t>陈亮宇</t>
  </si>
  <si>
    <t>易嘉鑫</t>
  </si>
  <si>
    <t>张森怡</t>
  </si>
  <si>
    <t>杨业</t>
  </si>
  <si>
    <t>鲁思民</t>
  </si>
  <si>
    <t>王晶晶</t>
  </si>
  <si>
    <t>苏旭</t>
  </si>
  <si>
    <t>刘宵临</t>
  </si>
  <si>
    <t>张晨睿</t>
  </si>
  <si>
    <t>左顺亮</t>
  </si>
  <si>
    <t>孙铭艺</t>
  </si>
  <si>
    <t>凡悦</t>
  </si>
  <si>
    <t>禹祺</t>
  </si>
  <si>
    <t>田思佳</t>
  </si>
  <si>
    <t>程果</t>
  </si>
  <si>
    <t>王映程</t>
  </si>
  <si>
    <t>22数媒(3＋2)</t>
  </si>
  <si>
    <t>顾新雨</t>
  </si>
  <si>
    <t>吴杰</t>
  </si>
  <si>
    <t>23路桥3班（3+2）</t>
  </si>
  <si>
    <t>张希希</t>
  </si>
  <si>
    <t>王雨涵</t>
  </si>
  <si>
    <t>尉赵锦</t>
  </si>
  <si>
    <t>卓恩惠</t>
  </si>
  <si>
    <t>王欣怡</t>
  </si>
  <si>
    <t>陈婉婷</t>
  </si>
  <si>
    <t>郭楚依</t>
  </si>
  <si>
    <t>张慧仪</t>
  </si>
  <si>
    <t>施锦瑶</t>
  </si>
  <si>
    <t>王柯</t>
  </si>
  <si>
    <t>张静怡</t>
  </si>
  <si>
    <t>钱鑫亮</t>
  </si>
  <si>
    <t>祖童欣</t>
  </si>
  <si>
    <t>王艺颖</t>
  </si>
  <si>
    <t>卢子嫣</t>
  </si>
  <si>
    <t>24大数据班</t>
  </si>
  <si>
    <t>代昕宇</t>
  </si>
  <si>
    <t>24人工智能班</t>
  </si>
  <si>
    <t>梁宇菲</t>
  </si>
  <si>
    <t>吴菁</t>
  </si>
  <si>
    <t>24数媒3班</t>
  </si>
  <si>
    <t>顾佳琪</t>
  </si>
  <si>
    <t>24网络2班</t>
  </si>
  <si>
    <t>宫大志</t>
  </si>
  <si>
    <t>24应用4班</t>
  </si>
  <si>
    <t>陈俊豪</t>
  </si>
  <si>
    <t>航空与低空经济学院</t>
  </si>
  <si>
    <t>24飞电2班</t>
  </si>
  <si>
    <t>孔泉</t>
  </si>
  <si>
    <t>24民航1班</t>
  </si>
  <si>
    <t>杨泉</t>
  </si>
  <si>
    <t>25通航1班</t>
  </si>
  <si>
    <t>吴振宇</t>
  </si>
  <si>
    <t>25通航2班</t>
  </si>
  <si>
    <t>戚子煜</t>
  </si>
  <si>
    <t>张威威</t>
  </si>
  <si>
    <t>桑明浩</t>
  </si>
  <si>
    <t>徐子熙</t>
  </si>
  <si>
    <t>24通航班</t>
  </si>
  <si>
    <t>周龙胜</t>
  </si>
  <si>
    <t>赵善睿</t>
  </si>
  <si>
    <t>25无人机2班</t>
  </si>
  <si>
    <t>戴楚宸</t>
  </si>
  <si>
    <t>25民航2班</t>
  </si>
  <si>
    <t>邱天成</t>
  </si>
  <si>
    <t>董佳旭</t>
  </si>
  <si>
    <t>李文强</t>
  </si>
  <si>
    <t>赵思辰</t>
  </si>
  <si>
    <t>董仔皓</t>
  </si>
  <si>
    <t>唐光胜</t>
  </si>
  <si>
    <t>高金锐</t>
  </si>
  <si>
    <t>刘飘雪</t>
  </si>
  <si>
    <t>24民航2班</t>
  </si>
  <si>
    <t>陈哲宇</t>
  </si>
  <si>
    <t>戴文乐</t>
  </si>
  <si>
    <t>王佳佳</t>
  </si>
  <si>
    <t>章勇</t>
  </si>
  <si>
    <t>徐鸣言</t>
  </si>
  <si>
    <t>郑一彤</t>
  </si>
  <si>
    <t>赵孟超</t>
  </si>
  <si>
    <t>王思强</t>
  </si>
  <si>
    <t>许士杰</t>
  </si>
  <si>
    <t>许超</t>
  </si>
  <si>
    <t>朱义辉</t>
  </si>
  <si>
    <t>金子进</t>
  </si>
  <si>
    <t>刘昕悦</t>
  </si>
  <si>
    <t>田乃润</t>
  </si>
  <si>
    <t>孙时轩</t>
  </si>
  <si>
    <t>胡云龙</t>
  </si>
  <si>
    <t>25民航1班</t>
  </si>
  <si>
    <t>王欣雨</t>
  </si>
  <si>
    <t>赵瑞</t>
  </si>
  <si>
    <t>彭明轩</t>
  </si>
  <si>
    <t>程露</t>
  </si>
  <si>
    <t>丁琪</t>
  </si>
  <si>
    <t>伯居盈</t>
  </si>
  <si>
    <t>吴玉琳</t>
  </si>
  <si>
    <t>张俊风</t>
  </si>
  <si>
    <t>杨海蓝</t>
  </si>
  <si>
    <t>李佳乐</t>
  </si>
  <si>
    <t>25民航3班</t>
  </si>
  <si>
    <t>桂术煜</t>
  </si>
  <si>
    <t>李慧</t>
  </si>
  <si>
    <t>周佳怡</t>
  </si>
  <si>
    <t>万晴晴</t>
  </si>
  <si>
    <t>25无人机1班</t>
  </si>
  <si>
    <t>欧阳鹏宇</t>
  </si>
  <si>
    <t>吴开启</t>
  </si>
  <si>
    <t>熊雅华</t>
  </si>
  <si>
    <t>李冠杰</t>
  </si>
  <si>
    <t>叶美琴</t>
  </si>
  <si>
    <t>25无人机3班</t>
  </si>
  <si>
    <t>李玉文</t>
  </si>
  <si>
    <t>杨巨洋</t>
  </si>
  <si>
    <t>张紫剑</t>
  </si>
  <si>
    <t>赵健成</t>
  </si>
  <si>
    <t>王浩</t>
  </si>
  <si>
    <t>25飞电1班</t>
  </si>
  <si>
    <t>张皓天</t>
  </si>
  <si>
    <t>张伟康</t>
  </si>
  <si>
    <t>刘思杰</t>
  </si>
  <si>
    <t>范启丞</t>
  </si>
  <si>
    <t>25飞电2班</t>
  </si>
  <si>
    <t>高俊杰</t>
  </si>
  <si>
    <t>方俊杰</t>
  </si>
  <si>
    <t>王康乐</t>
  </si>
  <si>
    <t>叶睿</t>
  </si>
  <si>
    <t>25飞电3班</t>
  </si>
  <si>
    <t>陈科宇</t>
  </si>
  <si>
    <t>陈宝瑞</t>
  </si>
  <si>
    <t>荣艺丞</t>
  </si>
  <si>
    <t>24无人机2班</t>
  </si>
  <si>
    <t>郭中冉</t>
  </si>
  <si>
    <t>郭俊杰</t>
  </si>
  <si>
    <t>24无人机1班</t>
  </si>
  <si>
    <t>洪梦</t>
  </si>
  <si>
    <t>郭慧慧</t>
  </si>
  <si>
    <t>李紫嫣</t>
  </si>
  <si>
    <t>夏文丽</t>
  </si>
  <si>
    <t>姚孝平</t>
  </si>
  <si>
    <t>孟祥博</t>
  </si>
  <si>
    <t>定向培养学院</t>
  </si>
  <si>
    <t>24机械3班</t>
  </si>
  <si>
    <t>吴佳豪</t>
  </si>
  <si>
    <t>王耀冉</t>
  </si>
  <si>
    <t>24航海2班</t>
  </si>
  <si>
    <t>24机械2班</t>
  </si>
  <si>
    <t>吴泓朴</t>
  </si>
  <si>
    <t>24汽检4班</t>
  </si>
  <si>
    <t>姚博</t>
  </si>
  <si>
    <t>24航海1班</t>
  </si>
  <si>
    <t>姜源</t>
  </si>
  <si>
    <t>周德斌</t>
  </si>
  <si>
    <t>杨竣博</t>
  </si>
  <si>
    <t>晁钰博</t>
  </si>
  <si>
    <t>王思研</t>
  </si>
  <si>
    <t>李璇</t>
  </si>
  <si>
    <t>周亿祥</t>
  </si>
  <si>
    <t>张明智</t>
  </si>
  <si>
    <t>马博文</t>
  </si>
  <si>
    <t>郑捍</t>
  </si>
  <si>
    <t>陈博文</t>
  </si>
  <si>
    <t>肖炜成</t>
  </si>
  <si>
    <t>张臻</t>
  </si>
  <si>
    <t>魏翔</t>
  </si>
  <si>
    <t>贾先齐</t>
  </si>
  <si>
    <t>徐有文</t>
  </si>
  <si>
    <t>周文浩</t>
  </si>
  <si>
    <t>缪睿</t>
  </si>
  <si>
    <t>张浩洋</t>
  </si>
  <si>
    <t>谢华文</t>
  </si>
  <si>
    <t>石志勇</t>
  </si>
  <si>
    <t>王广育</t>
  </si>
  <si>
    <t>刘昕磊</t>
  </si>
  <si>
    <t>王一轩</t>
  </si>
  <si>
    <t>李泽远</t>
  </si>
  <si>
    <t>24汽检4半</t>
  </si>
  <si>
    <t>李榕斌</t>
  </si>
  <si>
    <t>王茂起</t>
  </si>
  <si>
    <t>涂越</t>
  </si>
  <si>
    <t>杨孟哲</t>
  </si>
  <si>
    <t>李伟航</t>
  </si>
  <si>
    <t>赵金光</t>
  </si>
  <si>
    <t>刘卓尔</t>
  </si>
  <si>
    <t>茹嘉宁</t>
  </si>
  <si>
    <t>文翔宇</t>
  </si>
  <si>
    <t>樊丁鼎</t>
  </si>
  <si>
    <t>李桐明</t>
  </si>
  <si>
    <t>邹彦</t>
  </si>
  <si>
    <t>李远卓</t>
  </si>
  <si>
    <t>周志涵</t>
  </si>
  <si>
    <t>陈浚</t>
  </si>
  <si>
    <t>柯文雄</t>
  </si>
  <si>
    <t>史庭宇</t>
  </si>
  <si>
    <t>张庆阳</t>
  </si>
  <si>
    <t>李利荣</t>
  </si>
  <si>
    <t>范宇乐</t>
  </si>
  <si>
    <t>刘昭辉</t>
  </si>
  <si>
    <t>吕茂源</t>
  </si>
  <si>
    <t>张书玮</t>
  </si>
  <si>
    <t>吕佳阳</t>
  </si>
  <si>
    <t>何燕东</t>
  </si>
  <si>
    <t>谢利辉</t>
  </si>
  <si>
    <t>刘相宏</t>
  </si>
  <si>
    <t>马佳利</t>
  </si>
  <si>
    <t>张乃锋</t>
  </si>
  <si>
    <t>25机械3班</t>
  </si>
  <si>
    <t>姜金琦</t>
  </si>
  <si>
    <t>付亚辉</t>
  </si>
  <si>
    <t>王长乾</t>
  </si>
  <si>
    <t>钟钰</t>
  </si>
  <si>
    <t>彭盼龙</t>
  </si>
  <si>
    <t>马辰隆</t>
  </si>
  <si>
    <t>刘齐天</t>
  </si>
  <si>
    <t>宋立森</t>
  </si>
  <si>
    <t>安子俊</t>
  </si>
  <si>
    <t>25机械4班</t>
  </si>
  <si>
    <t>梁轩华</t>
  </si>
  <si>
    <t>徐小博</t>
  </si>
  <si>
    <t>马柯</t>
  </si>
  <si>
    <t>张政宇</t>
  </si>
  <si>
    <t>陈占铕</t>
  </si>
  <si>
    <t>万利峰</t>
  </si>
  <si>
    <t>25航海1班</t>
  </si>
  <si>
    <t>姚飞龙</t>
  </si>
  <si>
    <t>杨宇豪</t>
  </si>
  <si>
    <t>胡子俊</t>
  </si>
  <si>
    <t>周俊杰</t>
  </si>
  <si>
    <t>吴郑宇</t>
  </si>
  <si>
    <t>彭圣恩</t>
  </si>
  <si>
    <t>刘赢</t>
  </si>
  <si>
    <t>陈昊宇</t>
  </si>
  <si>
    <t>25航海2班</t>
  </si>
  <si>
    <t>佟勇</t>
  </si>
  <si>
    <t>王鹏</t>
  </si>
  <si>
    <t>杨洋</t>
  </si>
  <si>
    <t>刘慧宇</t>
  </si>
  <si>
    <t>杨雄</t>
  </si>
  <si>
    <t>郑天琪</t>
  </si>
  <si>
    <t>金腾</t>
  </si>
  <si>
    <t>刘伟翔</t>
  </si>
  <si>
    <t>石浩男</t>
  </si>
  <si>
    <t>吴昊桔</t>
  </si>
  <si>
    <t>姜雨田</t>
  </si>
  <si>
    <t>校学生会</t>
  </si>
  <si>
    <t>柳尹</t>
  </si>
  <si>
    <t>张荣乾</t>
  </si>
  <si>
    <t>张桢</t>
  </si>
  <si>
    <t>马勤龙</t>
  </si>
  <si>
    <t>傅贤宇</t>
  </si>
  <si>
    <t>张晓伟</t>
  </si>
  <si>
    <t>章会灵</t>
  </si>
  <si>
    <t>24车辆1班</t>
  </si>
  <si>
    <t>刘茂强</t>
  </si>
  <si>
    <t>周凡</t>
  </si>
  <si>
    <t>24会计5班</t>
  </si>
  <si>
    <t>张佳宜</t>
  </si>
  <si>
    <t xml:space="preserve">           </t>
  </si>
  <si>
    <t>杨雪</t>
  </si>
  <si>
    <t>24智能2班</t>
  </si>
  <si>
    <t>王紫悦</t>
  </si>
  <si>
    <t>孙涵茹</t>
  </si>
  <si>
    <t>龙浩</t>
  </si>
  <si>
    <t>孔露露</t>
  </si>
  <si>
    <t>李永浩</t>
  </si>
  <si>
    <t>王伟建</t>
  </si>
  <si>
    <t>卜舒娅</t>
  </si>
  <si>
    <t>谢王志</t>
  </si>
  <si>
    <t>管敏博</t>
  </si>
  <si>
    <t>郝涵雨</t>
  </si>
  <si>
    <t>张梦晴</t>
  </si>
  <si>
    <t>24运营3班</t>
  </si>
  <si>
    <t>刘星雨</t>
  </si>
  <si>
    <t>汪巧玲</t>
  </si>
  <si>
    <t>马紫彤</t>
  </si>
  <si>
    <t>张子赫</t>
  </si>
  <si>
    <t>杨曦</t>
  </si>
  <si>
    <t>卫文月</t>
  </si>
  <si>
    <t>王涛</t>
  </si>
  <si>
    <t>张钰</t>
  </si>
  <si>
    <t>25工业机器人1班</t>
  </si>
  <si>
    <t>陈宇哲</t>
  </si>
  <si>
    <t>张雯语</t>
  </si>
  <si>
    <t>朱甜甜</t>
  </si>
  <si>
    <t>孟娇娇</t>
  </si>
  <si>
    <t>曹晓雅</t>
  </si>
  <si>
    <t>王祥奇</t>
  </si>
  <si>
    <t>邱振镖</t>
  </si>
  <si>
    <t>白昕宇</t>
  </si>
  <si>
    <t>周超然</t>
  </si>
  <si>
    <t>韩凯旋</t>
  </si>
  <si>
    <t>邹启航</t>
  </si>
  <si>
    <t>吕天印</t>
  </si>
  <si>
    <t>窦文韬</t>
  </si>
  <si>
    <t>葛杨淇</t>
  </si>
  <si>
    <t>李梦欣</t>
  </si>
  <si>
    <t>康文翠</t>
  </si>
  <si>
    <t>张伟民</t>
  </si>
  <si>
    <t>张彤</t>
  </si>
  <si>
    <t>吴婧</t>
  </si>
  <si>
    <t>李胜波</t>
  </si>
  <si>
    <t>汪涛</t>
  </si>
  <si>
    <t>席腾飞</t>
  </si>
  <si>
    <t>关威生</t>
  </si>
  <si>
    <t>张孙悦</t>
  </si>
  <si>
    <t>程娜</t>
  </si>
  <si>
    <t>胡龙欢</t>
  </si>
  <si>
    <t>汪芊彤</t>
  </si>
  <si>
    <t>张思宇</t>
  </si>
  <si>
    <t>陶鹏</t>
  </si>
  <si>
    <t>夏钰霖</t>
  </si>
  <si>
    <t>魏思涵</t>
  </si>
  <si>
    <t>张茹茉</t>
  </si>
  <si>
    <t>陈思同</t>
  </si>
  <si>
    <t>黄嘉宁</t>
  </si>
  <si>
    <t>耿源</t>
  </si>
  <si>
    <t>丁诺依</t>
  </si>
  <si>
    <t>王陆然</t>
  </si>
  <si>
    <t>李浩然</t>
  </si>
  <si>
    <t>娄昊辰</t>
  </si>
  <si>
    <t>马慧琳</t>
  </si>
  <si>
    <t>吴振中</t>
  </si>
  <si>
    <t>杨溢</t>
  </si>
  <si>
    <t>张志衡</t>
  </si>
  <si>
    <t>王子荣</t>
  </si>
  <si>
    <t>王紫桐</t>
  </si>
  <si>
    <t>殷博文</t>
  </si>
  <si>
    <t>张雅菲</t>
  </si>
  <si>
    <t>宣以涛</t>
  </si>
  <si>
    <t>代科耀</t>
  </si>
  <si>
    <t>朱雨豪</t>
  </si>
  <si>
    <t>宋佳鸿</t>
  </si>
  <si>
    <t>戴月瑶</t>
  </si>
  <si>
    <t>王静怡</t>
  </si>
  <si>
    <t>谭晶</t>
  </si>
  <si>
    <t>商浩宇</t>
  </si>
  <si>
    <t>李香</t>
  </si>
  <si>
    <t>操雨琪</t>
  </si>
  <si>
    <t>项杰</t>
  </si>
  <si>
    <t>刘涵宇</t>
  </si>
  <si>
    <t>王菲</t>
  </si>
  <si>
    <t>吴宇晗</t>
  </si>
  <si>
    <t>王宏钊</t>
  </si>
  <si>
    <t>孟祥旺</t>
  </si>
  <si>
    <t>乔子怡</t>
  </si>
  <si>
    <t>白阳</t>
  </si>
  <si>
    <t>彭依婷</t>
  </si>
  <si>
    <t>张天乐</t>
  </si>
  <si>
    <t>张家豪</t>
  </si>
  <si>
    <t>刘翊豪</t>
  </si>
  <si>
    <t>徐星雨</t>
  </si>
  <si>
    <t>李华婷</t>
  </si>
  <si>
    <t>时文慧</t>
  </si>
  <si>
    <t>杨硕</t>
  </si>
  <si>
    <t>张慧敏</t>
  </si>
  <si>
    <t>重复项</t>
  </si>
  <si>
    <t>重复计数</t>
  </si>
  <si>
    <t>项目</t>
  </si>
  <si>
    <t>计数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</si>
</sst>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华文楷体"/>
      <charset val="134"/>
    </font>
    <font>
      <sz val="12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sz val="11"/>
      <color rgb="FF333333"/>
      <name val="仿宋"/>
      <charset val="134"/>
    </font>
    <font>
      <sz val="11"/>
      <color theme="0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rgb="FFFFC000"/>
      </patternFill>
    </fill>
    <fill>
      <patternFill patternType="solid">
        <fgColor theme="0"/>
        <bgColor rgb="FFFFF2CA"/>
      </patternFill>
    </fill>
    <fill>
      <patternFill patternType="solid">
        <fgColor theme="0"/>
        <bgColor rgb="FFF2BA02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FCE6D5"/>
      </patternFill>
    </fill>
    <fill>
      <patternFill patternType="solid">
        <fgColor theme="0"/>
        <bgColor rgb="FFFF99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9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10" borderId="5">
      <alignment vertical="center"/>
    </xf>
    <xf numFmtId="0" fontId="19" fillId="11" borderId="6">
      <alignment vertical="center"/>
    </xf>
    <xf numFmtId="0" fontId="20" fillId="11" borderId="5">
      <alignment vertical="center"/>
    </xf>
    <xf numFmtId="0" fontId="21" fillId="12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7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8" fillId="33" borderId="0">
      <alignment vertical="center"/>
    </xf>
    <xf numFmtId="0" fontId="28" fillId="34" borderId="0">
      <alignment vertical="center"/>
    </xf>
    <xf numFmtId="0" fontId="27" fillId="35" borderId="0">
      <alignment vertical="center"/>
    </xf>
    <xf numFmtId="0" fontId="27" fillId="36" borderId="0">
      <alignment vertical="center"/>
    </xf>
    <xf numFmtId="0" fontId="28" fillId="37" borderId="0">
      <alignment vertical="center"/>
    </xf>
    <xf numFmtId="0" fontId="28" fillId="38" borderId="0">
      <alignment vertical="center"/>
    </xf>
    <xf numFmtId="0" fontId="27" fillId="39" borderId="0">
      <alignment vertical="center"/>
    </xf>
  </cellStyleXfs>
  <cellXfs count="3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49" fontId="5" fillId="8" borderId="1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numFmt numFmtId="0" formatCode="General"/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统计图表!$B$1</c:f>
              <c:strCache>
                <c:ptCount val="1"/>
                <c:pt idx="0">
                  <c:v>重复计数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统计图表!$A$2:$A$12</c:f>
              <c:strCache>
                <c:ptCount val="11"/>
                <c:pt idx="0">
                  <c:v>付裕豪</c:v>
                </c:pt>
                <c:pt idx="1">
                  <c:v>余佳仪</c:v>
                </c:pt>
                <c:pt idx="2">
                  <c:v>刘俊</c:v>
                </c:pt>
                <c:pt idx="3">
                  <c:v>张硕</c:v>
                </c:pt>
                <c:pt idx="4">
                  <c:v>彭涛</c:v>
                </c:pt>
                <c:pt idx="5">
                  <c:v>徐志山</c:v>
                </c:pt>
                <c:pt idx="6">
                  <c:v>文翔宇</c:v>
                </c:pt>
                <c:pt idx="7">
                  <c:v>李嫚嫚</c:v>
                </c:pt>
                <c:pt idx="8">
                  <c:v>李硕</c:v>
                </c:pt>
                <c:pt idx="9">
                  <c:v>杨曦</c:v>
                </c:pt>
                <c:pt idx="10">
                  <c:v>王浩</c:v>
                </c:pt>
              </c:strCache>
            </c:strRef>
          </c:cat>
          <c:val>
            <c:numRef>
              <c:f>统计图表!$B$2:$B$12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ed654499-02c5-4332-9553-c486ebfe095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统计图表!$L$1</c:f>
              <c:strCache>
                <c:ptCount val="1"/>
                <c:pt idx="0">
                  <c:v>计数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统计图表!$K$2:$K$840</c:f>
              <c:strCache>
                <c:ptCount val="839"/>
                <c:pt idx="0">
                  <c:v>付裕豪</c:v>
                </c:pt>
                <c:pt idx="1">
                  <c:v>余佳仪</c:v>
                </c:pt>
                <c:pt idx="2">
                  <c:v>刘俊</c:v>
                </c:pt>
                <c:pt idx="3">
                  <c:v>张硕</c:v>
                </c:pt>
                <c:pt idx="4">
                  <c:v>彭涛</c:v>
                </c:pt>
                <c:pt idx="5">
                  <c:v>徐志山</c:v>
                </c:pt>
                <c:pt idx="6">
                  <c:v>文翔宇</c:v>
                </c:pt>
                <c:pt idx="7">
                  <c:v>李嫚嫚</c:v>
                </c:pt>
                <c:pt idx="8">
                  <c:v>李硕</c:v>
                </c:pt>
                <c:pt idx="9">
                  <c:v>杨曦</c:v>
                </c:pt>
                <c:pt idx="10">
                  <c:v>王浩</c:v>
                </c:pt>
                <c:pt idx="11">
                  <c:v>丁佳硕</c:v>
                </c:pt>
                <c:pt idx="12">
                  <c:v>丁俊杰</c:v>
                </c:pt>
                <c:pt idx="13">
                  <c:v>丁奕诺</c:v>
                </c:pt>
                <c:pt idx="14">
                  <c:v>丁子睿</c:v>
                </c:pt>
                <c:pt idx="15">
                  <c:v>丁慧</c:v>
                </c:pt>
                <c:pt idx="16">
                  <c:v>丁浩然</c:v>
                </c:pt>
                <c:pt idx="17">
                  <c:v>丁琪</c:v>
                </c:pt>
                <c:pt idx="18">
                  <c:v>丁诺依</c:v>
                </c:pt>
                <c:pt idx="19">
                  <c:v>万利峰</c:v>
                </c:pt>
                <c:pt idx="20">
                  <c:v>万子傑</c:v>
                </c:pt>
                <c:pt idx="21">
                  <c:v>万晴晴</c:v>
                </c:pt>
                <c:pt idx="22">
                  <c:v>严宇乐</c:v>
                </c:pt>
                <c:pt idx="23">
                  <c:v>乔子怡</c:v>
                </c:pt>
                <c:pt idx="24">
                  <c:v>于天佑</c:v>
                </c:pt>
                <c:pt idx="25">
                  <c:v>于文鑫</c:v>
                </c:pt>
                <c:pt idx="26">
                  <c:v>于长治</c:v>
                </c:pt>
                <c:pt idx="27">
                  <c:v>于青艳</c:v>
                </c:pt>
                <c:pt idx="28">
                  <c:v>付亚辉</c:v>
                </c:pt>
                <c:pt idx="29">
                  <c:v>代昕宇</c:v>
                </c:pt>
                <c:pt idx="30">
                  <c:v>代浩翔</c:v>
                </c:pt>
                <c:pt idx="31">
                  <c:v>代科耀</c:v>
                </c:pt>
                <c:pt idx="32">
                  <c:v>代维琪</c:v>
                </c:pt>
                <c:pt idx="33">
                  <c:v>任俊豪</c:v>
                </c:pt>
                <c:pt idx="34">
                  <c:v>任峻阳</c:v>
                </c:pt>
                <c:pt idx="35">
                  <c:v>任思雨</c:v>
                </c:pt>
                <c:pt idx="36">
                  <c:v>伯居盈</c:v>
                </c:pt>
                <c:pt idx="37">
                  <c:v>何忆楠</c:v>
                </c:pt>
                <c:pt idx="38">
                  <c:v>何燕东</c:v>
                </c:pt>
                <c:pt idx="39">
                  <c:v>余世昆</c:v>
                </c:pt>
                <c:pt idx="40">
                  <c:v>余新月</c:v>
                </c:pt>
                <c:pt idx="41">
                  <c:v>余昊天</c:v>
                </c:pt>
                <c:pt idx="42">
                  <c:v>余源</c:v>
                </c:pt>
                <c:pt idx="43">
                  <c:v>余潜</c:v>
                </c:pt>
                <c:pt idx="44">
                  <c:v>余王勇</c:v>
                </c:pt>
                <c:pt idx="45">
                  <c:v>余鹏亮</c:v>
                </c:pt>
                <c:pt idx="46">
                  <c:v>佟勇</c:v>
                </c:pt>
                <c:pt idx="47">
                  <c:v>侯子杨</c:v>
                </c:pt>
                <c:pt idx="48">
                  <c:v>侯宇彤</c:v>
                </c:pt>
                <c:pt idx="49">
                  <c:v>侯立鸣</c:v>
                </c:pt>
                <c:pt idx="50">
                  <c:v>修万里</c:v>
                </c:pt>
                <c:pt idx="51">
                  <c:v>倪阳</c:v>
                </c:pt>
                <c:pt idx="52">
                  <c:v>傅贤宇</c:v>
                </c:pt>
                <c:pt idx="53">
                  <c:v>光翌阳</c:v>
                </c:pt>
                <c:pt idx="54">
                  <c:v>关凯文</c:v>
                </c:pt>
                <c:pt idx="55">
                  <c:v>关威生</c:v>
                </c:pt>
                <c:pt idx="56">
                  <c:v>冯妮可</c:v>
                </c:pt>
                <c:pt idx="57">
                  <c:v>冯子辰</c:v>
                </c:pt>
                <c:pt idx="58">
                  <c:v>冯晓慧</c:v>
                </c:pt>
                <c:pt idx="59">
                  <c:v>凡悦</c:v>
                </c:pt>
                <c:pt idx="60">
                  <c:v>刘乐乐</c:v>
                </c:pt>
                <c:pt idx="61">
                  <c:v>刘伟翔</c:v>
                </c:pt>
                <c:pt idx="62">
                  <c:v>刘保名</c:v>
                </c:pt>
                <c:pt idx="63">
                  <c:v>刘冠兴</c:v>
                </c:pt>
                <c:pt idx="64">
                  <c:v>刘冬淼</c:v>
                </c:pt>
                <c:pt idx="65">
                  <c:v>刘净宇</c:v>
                </c:pt>
                <c:pt idx="66">
                  <c:v>刘卓尔</c:v>
                </c:pt>
                <c:pt idx="67">
                  <c:v>刘厚灿</c:v>
                </c:pt>
                <c:pt idx="68">
                  <c:v>刘婧涵</c:v>
                </c:pt>
                <c:pt idx="69">
                  <c:v>刘子慧</c:v>
                </c:pt>
                <c:pt idx="70">
                  <c:v>刘子渠</c:v>
                </c:pt>
                <c:pt idx="71">
                  <c:v>刘子熙</c:v>
                </c:pt>
                <c:pt idx="72">
                  <c:v>刘宇坤</c:v>
                </c:pt>
                <c:pt idx="73">
                  <c:v>刘宇恒</c:v>
                </c:pt>
                <c:pt idx="74">
                  <c:v>刘宵临</c:v>
                </c:pt>
                <c:pt idx="75">
                  <c:v>刘常红</c:v>
                </c:pt>
                <c:pt idx="76">
                  <c:v>刘庆伟</c:v>
                </c:pt>
                <c:pt idx="77">
                  <c:v>刘应鑫</c:v>
                </c:pt>
                <c:pt idx="78">
                  <c:v>刘志祥</c:v>
                </c:pt>
                <c:pt idx="79">
                  <c:v>刘志豪</c:v>
                </c:pt>
                <c:pt idx="80">
                  <c:v>刘思伶</c:v>
                </c:pt>
                <c:pt idx="81">
                  <c:v>刘思敏</c:v>
                </c:pt>
                <c:pt idx="82">
                  <c:v>刘思杰</c:v>
                </c:pt>
                <c:pt idx="83">
                  <c:v>刘怡晨</c:v>
                </c:pt>
                <c:pt idx="84">
                  <c:v>刘悦</c:v>
                </c:pt>
                <c:pt idx="85">
                  <c:v>刘慧宇</c:v>
                </c:pt>
                <c:pt idx="86">
                  <c:v>刘昕悦</c:v>
                </c:pt>
                <c:pt idx="87">
                  <c:v>刘昕磊</c:v>
                </c:pt>
                <c:pt idx="88">
                  <c:v>刘星雨</c:v>
                </c:pt>
                <c:pt idx="89">
                  <c:v>刘昭辉</c:v>
                </c:pt>
                <c:pt idx="90">
                  <c:v>刘晓光</c:v>
                </c:pt>
                <c:pt idx="91">
                  <c:v>刘杰</c:v>
                </c:pt>
                <c:pt idx="92">
                  <c:v>刘梦媛</c:v>
                </c:pt>
                <c:pt idx="93">
                  <c:v>刘洋</c:v>
                </c:pt>
                <c:pt idx="94">
                  <c:v>刘涛</c:v>
                </c:pt>
                <c:pt idx="95">
                  <c:v>刘涵宇</c:v>
                </c:pt>
                <c:pt idx="96">
                  <c:v>刘相宏</c:v>
                </c:pt>
                <c:pt idx="97">
                  <c:v>刘紫晴</c:v>
                </c:pt>
                <c:pt idx="98">
                  <c:v>刘翊豪</c:v>
                </c:pt>
                <c:pt idx="99">
                  <c:v>刘茂强</c:v>
                </c:pt>
                <c:pt idx="100">
                  <c:v>刘赢</c:v>
                </c:pt>
                <c:pt idx="101">
                  <c:v>刘逸佳</c:v>
                </c:pt>
                <c:pt idx="102">
                  <c:v>刘雨婷</c:v>
                </c:pt>
                <c:pt idx="103">
                  <c:v>刘雪松</c:v>
                </c:pt>
                <c:pt idx="104">
                  <c:v>刘静雅</c:v>
                </c:pt>
                <c:pt idx="105">
                  <c:v>刘飘雪</c:v>
                </c:pt>
                <c:pt idx="106">
                  <c:v>刘飞扬</c:v>
                </c:pt>
                <c:pt idx="107">
                  <c:v>刘齐天</c:v>
                </c:pt>
                <c:pt idx="108">
                  <c:v>包彤</c:v>
                </c:pt>
                <c:pt idx="109">
                  <c:v>卓恩惠</c:v>
                </c:pt>
                <c:pt idx="110">
                  <c:v>卜舒娅</c:v>
                </c:pt>
                <c:pt idx="111">
                  <c:v>卞鸿程</c:v>
                </c:pt>
                <c:pt idx="112">
                  <c:v>卢子嫣</c:v>
                </c:pt>
                <c:pt idx="113">
                  <c:v>卢艳</c:v>
                </c:pt>
                <c:pt idx="114">
                  <c:v>卢诺婷</c:v>
                </c:pt>
                <c:pt idx="115">
                  <c:v>卫佳琪</c:v>
                </c:pt>
                <c:pt idx="116">
                  <c:v>卫文月</c:v>
                </c:pt>
                <c:pt idx="117">
                  <c:v>印伟康</c:v>
                </c:pt>
                <c:pt idx="118">
                  <c:v>史庭宇</c:v>
                </c:pt>
                <c:pt idx="119">
                  <c:v>史悦航</c:v>
                </c:pt>
                <c:pt idx="120">
                  <c:v>史根方</c:v>
                </c:pt>
                <c:pt idx="121">
                  <c:v>史雨涵</c:v>
                </c:pt>
                <c:pt idx="122">
                  <c:v>叶敏</c:v>
                </c:pt>
                <c:pt idx="123">
                  <c:v>叶敏星</c:v>
                </c:pt>
                <c:pt idx="124">
                  <c:v>叶明萱</c:v>
                </c:pt>
                <c:pt idx="125">
                  <c:v>叶睿</c:v>
                </c:pt>
                <c:pt idx="126">
                  <c:v>叶美琴</c:v>
                </c:pt>
                <c:pt idx="127">
                  <c:v>吕佳慧</c:v>
                </c:pt>
                <c:pt idx="128">
                  <c:v>吕佳阳</c:v>
                </c:pt>
                <c:pt idx="129">
                  <c:v>吕博宇</c:v>
                </c:pt>
                <c:pt idx="130">
                  <c:v>吕天印</c:v>
                </c:pt>
                <c:pt idx="131">
                  <c:v>吕茂源</c:v>
                </c:pt>
                <c:pt idx="132">
                  <c:v>吕鹏</c:v>
                </c:pt>
                <c:pt idx="133">
                  <c:v>吴东晨</c:v>
                </c:pt>
                <c:pt idx="134">
                  <c:v>吴佳慧</c:v>
                </c:pt>
                <c:pt idx="135">
                  <c:v>吴佳豪</c:v>
                </c:pt>
                <c:pt idx="136">
                  <c:v>吴兆天</c:v>
                </c:pt>
                <c:pt idx="137">
                  <c:v>吴娅茹</c:v>
                </c:pt>
                <c:pt idx="138">
                  <c:v>吴婧</c:v>
                </c:pt>
                <c:pt idx="139">
                  <c:v>吴宇晗</c:v>
                </c:pt>
                <c:pt idx="140">
                  <c:v>吴家乐</c:v>
                </c:pt>
                <c:pt idx="141">
                  <c:v>吴开启</c:v>
                </c:pt>
                <c:pt idx="142">
                  <c:v>吴振中</c:v>
                </c:pt>
                <c:pt idx="143">
                  <c:v>吴振宇</c:v>
                </c:pt>
                <c:pt idx="144">
                  <c:v>吴文博</c:v>
                </c:pt>
                <c:pt idx="145">
                  <c:v>吴方林</c:v>
                </c:pt>
                <c:pt idx="146">
                  <c:v>吴昊桔</c:v>
                </c:pt>
                <c:pt idx="147">
                  <c:v>吴杰</c:v>
                </c:pt>
                <c:pt idx="148">
                  <c:v>吴梓白</c:v>
                </c:pt>
                <c:pt idx="149">
                  <c:v>吴泓朴</c:v>
                </c:pt>
                <c:pt idx="150">
                  <c:v>吴玉琳</c:v>
                </c:pt>
                <c:pt idx="151">
                  <c:v>吴琼</c:v>
                </c:pt>
                <c:pt idx="152">
                  <c:v>吴翔宇</c:v>
                </c:pt>
                <c:pt idx="153">
                  <c:v>吴菁</c:v>
                </c:pt>
                <c:pt idx="154">
                  <c:v>吴薇</c:v>
                </c:pt>
                <c:pt idx="155">
                  <c:v>吴郑宇</c:v>
                </c:pt>
                <c:pt idx="156">
                  <c:v>吴鑫宇</c:v>
                </c:pt>
                <c:pt idx="157">
                  <c:v>吴鑫迪</c:v>
                </c:pt>
                <c:pt idx="158">
                  <c:v>吴铭祯</c:v>
                </c:pt>
                <c:pt idx="159">
                  <c:v>吴雨晴</c:v>
                </c:pt>
                <c:pt idx="160">
                  <c:v>吴香君</c:v>
                </c:pt>
                <c:pt idx="161">
                  <c:v>吴鼎</c:v>
                </c:pt>
                <c:pt idx="162">
                  <c:v>周亿祥</c:v>
                </c:pt>
                <c:pt idx="163">
                  <c:v>周佳怡</c:v>
                </c:pt>
                <c:pt idx="164">
                  <c:v>周俊杰</c:v>
                </c:pt>
                <c:pt idx="165">
                  <c:v>周凡</c:v>
                </c:pt>
                <c:pt idx="166">
                  <c:v>周媛媛</c:v>
                </c:pt>
                <c:pt idx="167">
                  <c:v>周开乐</c:v>
                </c:pt>
                <c:pt idx="168">
                  <c:v>周德斌</c:v>
                </c:pt>
                <c:pt idx="169">
                  <c:v>周志涵</c:v>
                </c:pt>
                <c:pt idx="170">
                  <c:v>周怡旭</c:v>
                </c:pt>
                <c:pt idx="171">
                  <c:v>周文俊</c:v>
                </c:pt>
                <c:pt idx="172">
                  <c:v>周文浩</c:v>
                </c:pt>
                <c:pt idx="173">
                  <c:v>周璇</c:v>
                </c:pt>
                <c:pt idx="174">
                  <c:v>周超然</c:v>
                </c:pt>
                <c:pt idx="175">
                  <c:v>周阳</c:v>
                </c:pt>
                <c:pt idx="176">
                  <c:v>周龙胜</c:v>
                </c:pt>
                <c:pt idx="177">
                  <c:v>唐传康</c:v>
                </c:pt>
                <c:pt idx="178">
                  <c:v>唐光胜</c:v>
                </c:pt>
                <c:pt idx="179">
                  <c:v>唐梦圆</c:v>
                </c:pt>
                <c:pt idx="180">
                  <c:v>唐涛</c:v>
                </c:pt>
                <c:pt idx="181">
                  <c:v>商浩宇</c:v>
                </c:pt>
                <c:pt idx="182">
                  <c:v>圣玉飞</c:v>
                </c:pt>
                <c:pt idx="183">
                  <c:v>夏俊杰</c:v>
                </c:pt>
                <c:pt idx="184">
                  <c:v>夏文丽</c:v>
                </c:pt>
                <c:pt idx="185">
                  <c:v>夏紫涵</c:v>
                </c:pt>
                <c:pt idx="186">
                  <c:v>夏钰霖</c:v>
                </c:pt>
                <c:pt idx="187">
                  <c:v>姓名</c:v>
                </c:pt>
                <c:pt idx="188">
                  <c:v>姚博</c:v>
                </c:pt>
                <c:pt idx="189">
                  <c:v>姚孝平</c:v>
                </c:pt>
                <c:pt idx="190">
                  <c:v>姚飞龙</c:v>
                </c:pt>
                <c:pt idx="191">
                  <c:v>姜为震</c:v>
                </c:pt>
                <c:pt idx="192">
                  <c:v>姜梦琪</c:v>
                </c:pt>
                <c:pt idx="193">
                  <c:v>姜楠</c:v>
                </c:pt>
                <c:pt idx="194">
                  <c:v>姜楠楠</c:v>
                </c:pt>
                <c:pt idx="195">
                  <c:v>姜源</c:v>
                </c:pt>
                <c:pt idx="196">
                  <c:v>姜潇</c:v>
                </c:pt>
                <c:pt idx="197">
                  <c:v>姜金琦</c:v>
                </c:pt>
                <c:pt idx="198">
                  <c:v>姜雨田</c:v>
                </c:pt>
                <c:pt idx="199">
                  <c:v>娄昊辰</c:v>
                </c:pt>
                <c:pt idx="200">
                  <c:v>孔佳辉</c:v>
                </c:pt>
                <c:pt idx="201">
                  <c:v>孔子豪</c:v>
                </c:pt>
                <c:pt idx="202">
                  <c:v>孔泉</c:v>
                </c:pt>
                <c:pt idx="203">
                  <c:v>孔露露</c:v>
                </c:pt>
                <c:pt idx="204">
                  <c:v>孙东杰</c:v>
                </c:pt>
                <c:pt idx="205">
                  <c:v>孙乐乐</c:v>
                </c:pt>
                <c:pt idx="206">
                  <c:v>孙伟乾</c:v>
                </c:pt>
                <c:pt idx="207">
                  <c:v>孙佳欣</c:v>
                </c:pt>
                <c:pt idx="208">
                  <c:v>孙军委</c:v>
                </c:pt>
                <c:pt idx="209">
                  <c:v>孙博文</c:v>
                </c:pt>
                <c:pt idx="210">
                  <c:v>孙寒雪</c:v>
                </c:pt>
                <c:pt idx="211">
                  <c:v>孙时轩</c:v>
                </c:pt>
                <c:pt idx="212">
                  <c:v>孙晨旭</c:v>
                </c:pt>
                <c:pt idx="213">
                  <c:v>孙树林</c:v>
                </c:pt>
                <c:pt idx="214">
                  <c:v>孙欣洁</c:v>
                </c:pt>
                <c:pt idx="215">
                  <c:v>孙涵茹</c:v>
                </c:pt>
                <c:pt idx="216">
                  <c:v>孙畅</c:v>
                </c:pt>
                <c:pt idx="217">
                  <c:v>孙秀宁</c:v>
                </c:pt>
                <c:pt idx="218">
                  <c:v>孙翔宇</c:v>
                </c:pt>
                <c:pt idx="219">
                  <c:v>孙越</c:v>
                </c:pt>
                <c:pt idx="220">
                  <c:v>孙金军</c:v>
                </c:pt>
                <c:pt idx="221">
                  <c:v>孙钰敏</c:v>
                </c:pt>
                <c:pt idx="222">
                  <c:v>孙铭艺</c:v>
                </c:pt>
                <c:pt idx="223">
                  <c:v>孙锘情</c:v>
                </c:pt>
                <c:pt idx="224">
                  <c:v>孙雨晴</c:v>
                </c:pt>
                <c:pt idx="225">
                  <c:v>孙雨浩</c:v>
                </c:pt>
                <c:pt idx="226">
                  <c:v>孟娇娇</c:v>
                </c:pt>
                <c:pt idx="227">
                  <c:v>孟子健</c:v>
                </c:pt>
                <c:pt idx="228">
                  <c:v>孟祥博</c:v>
                </c:pt>
                <c:pt idx="229">
                  <c:v>孟祥旺</c:v>
                </c:pt>
                <c:pt idx="230">
                  <c:v>孟诗琪</c:v>
                </c:pt>
                <c:pt idx="231">
                  <c:v>宁浩宇</c:v>
                </c:pt>
                <c:pt idx="232">
                  <c:v>安子俊</c:v>
                </c:pt>
                <c:pt idx="233">
                  <c:v>安茂正</c:v>
                </c:pt>
                <c:pt idx="234">
                  <c:v>宋佳鸿</c:v>
                </c:pt>
                <c:pt idx="235">
                  <c:v>宋天逯</c:v>
                </c:pt>
                <c:pt idx="236">
                  <c:v>宋立森</c:v>
                </c:pt>
                <c:pt idx="237">
                  <c:v>宣以涛</c:v>
                </c:pt>
                <c:pt idx="238">
                  <c:v>宫大志</c:v>
                </c:pt>
                <c:pt idx="239">
                  <c:v>宫颂</c:v>
                </c:pt>
                <c:pt idx="240">
                  <c:v>尉赵锦</c:v>
                </c:pt>
                <c:pt idx="241">
                  <c:v>尤远</c:v>
                </c:pt>
                <c:pt idx="242">
                  <c:v>尹康</c:v>
                </c:pt>
                <c:pt idx="243">
                  <c:v>尹情情</c:v>
                </c:pt>
                <c:pt idx="244">
                  <c:v>尹紫薇</c:v>
                </c:pt>
                <c:pt idx="245">
                  <c:v>尹若娴</c:v>
                </c:pt>
                <c:pt idx="246">
                  <c:v>屠鲁湘</c:v>
                </c:pt>
                <c:pt idx="247">
                  <c:v>岳浩然</c:v>
                </c:pt>
                <c:pt idx="248">
                  <c:v>岳贤德</c:v>
                </c:pt>
                <c:pt idx="249">
                  <c:v>岳雅琦</c:v>
                </c:pt>
                <c:pt idx="250">
                  <c:v>崔妙雨</c:v>
                </c:pt>
                <c:pt idx="251">
                  <c:v>左顺亮</c:v>
                </c:pt>
                <c:pt idx="252">
                  <c:v>巨谯雪</c:v>
                </c:pt>
                <c:pt idx="253">
                  <c:v>席腾飞</c:v>
                </c:pt>
                <c:pt idx="254">
                  <c:v>庄然</c:v>
                </c:pt>
                <c:pt idx="255">
                  <c:v>康文翠</c:v>
                </c:pt>
                <c:pt idx="256">
                  <c:v>康颖</c:v>
                </c:pt>
                <c:pt idx="257">
                  <c:v>廖佳惠</c:v>
                </c:pt>
                <c:pt idx="258">
                  <c:v>张一凡</c:v>
                </c:pt>
                <c:pt idx="259">
                  <c:v>张世群</c:v>
                </c:pt>
                <c:pt idx="260">
                  <c:v>张严方</c:v>
                </c:pt>
                <c:pt idx="261">
                  <c:v>张乃锋</c:v>
                </c:pt>
                <c:pt idx="262">
                  <c:v>张乐欣</c:v>
                </c:pt>
                <c:pt idx="263">
                  <c:v>张书玮</c:v>
                </c:pt>
                <c:pt idx="264">
                  <c:v>张仁杰</c:v>
                </c:pt>
                <c:pt idx="265">
                  <c:v>张仲达</c:v>
                </c:pt>
                <c:pt idx="266">
                  <c:v>张伟康</c:v>
                </c:pt>
                <c:pt idx="267">
                  <c:v>张伟民</c:v>
                </c:pt>
                <c:pt idx="268">
                  <c:v>张佳宜</c:v>
                </c:pt>
                <c:pt idx="269">
                  <c:v>张俊风</c:v>
                </c:pt>
                <c:pt idx="270">
                  <c:v>张先鹏</c:v>
                </c:pt>
                <c:pt idx="271">
                  <c:v>张博文</c:v>
                </c:pt>
                <c:pt idx="272">
                  <c:v>张喜龙</c:v>
                </c:pt>
                <c:pt idx="273">
                  <c:v>张天乐</c:v>
                </c:pt>
                <c:pt idx="274">
                  <c:v>张威威</c:v>
                </c:pt>
                <c:pt idx="275">
                  <c:v>张子恒</c:v>
                </c:pt>
                <c:pt idx="276">
                  <c:v>张子赫</c:v>
                </c:pt>
                <c:pt idx="277">
                  <c:v>张孙悦</c:v>
                </c:pt>
                <c:pt idx="278">
                  <c:v>张孟彪</c:v>
                </c:pt>
                <c:pt idx="279">
                  <c:v>张宝静</c:v>
                </c:pt>
                <c:pt idx="280">
                  <c:v>张家浩</c:v>
                </c:pt>
                <c:pt idx="281">
                  <c:v>张家硕</c:v>
                </c:pt>
                <c:pt idx="282">
                  <c:v>张家豪</c:v>
                </c:pt>
                <c:pt idx="283">
                  <c:v>张希希</c:v>
                </c:pt>
                <c:pt idx="284">
                  <c:v>张庆</c:v>
                </c:pt>
                <c:pt idx="285">
                  <c:v>张庆阳</c:v>
                </c:pt>
                <c:pt idx="286">
                  <c:v>张彤</c:v>
                </c:pt>
                <c:pt idx="287">
                  <c:v>张彤彤</c:v>
                </c:pt>
                <c:pt idx="288">
                  <c:v>张志衡</c:v>
                </c:pt>
                <c:pt idx="289">
                  <c:v>张思佳</c:v>
                </c:pt>
                <c:pt idx="290">
                  <c:v>张思宇</c:v>
                </c:pt>
                <c:pt idx="291">
                  <c:v>张慧仪</c:v>
                </c:pt>
                <c:pt idx="292">
                  <c:v>张慧敏</c:v>
                </c:pt>
                <c:pt idx="293">
                  <c:v>张政宇</c:v>
                </c:pt>
                <c:pt idx="294">
                  <c:v>张文翔</c:v>
                </c:pt>
                <c:pt idx="295">
                  <c:v>张文韬</c:v>
                </c:pt>
                <c:pt idx="296">
                  <c:v>张明智</c:v>
                </c:pt>
                <c:pt idx="297">
                  <c:v>张晓伟</c:v>
                </c:pt>
                <c:pt idx="298">
                  <c:v>张晨睿</c:v>
                </c:pt>
                <c:pt idx="299">
                  <c:v>张智</c:v>
                </c:pt>
                <c:pt idx="300">
                  <c:v>张朝威</c:v>
                </c:pt>
                <c:pt idx="301">
                  <c:v>张杰</c:v>
                </c:pt>
                <c:pt idx="302">
                  <c:v>张桢</c:v>
                </c:pt>
                <c:pt idx="303">
                  <c:v>张梦奇</c:v>
                </c:pt>
                <c:pt idx="304">
                  <c:v>张梦婷</c:v>
                </c:pt>
                <c:pt idx="305">
                  <c:v>张梦晴</c:v>
                </c:pt>
                <c:pt idx="306">
                  <c:v>张梦雪</c:v>
                </c:pt>
                <c:pt idx="307">
                  <c:v>张森怡</c:v>
                </c:pt>
                <c:pt idx="308">
                  <c:v>张欢宇</c:v>
                </c:pt>
                <c:pt idx="309">
                  <c:v>张欣怡</c:v>
                </c:pt>
                <c:pt idx="310">
                  <c:v>张浩洋</c:v>
                </c:pt>
                <c:pt idx="311">
                  <c:v>张浩睿</c:v>
                </c:pt>
                <c:pt idx="312">
                  <c:v>张滢</c:v>
                </c:pt>
                <c:pt idx="313">
                  <c:v>张玉雅</c:v>
                </c:pt>
                <c:pt idx="314">
                  <c:v>张玥瑶</c:v>
                </c:pt>
                <c:pt idx="315">
                  <c:v>张琦</c:v>
                </c:pt>
                <c:pt idx="316">
                  <c:v>张田甜</c:v>
                </c:pt>
                <c:pt idx="317">
                  <c:v>张皓天</c:v>
                </c:pt>
                <c:pt idx="318">
                  <c:v>张祖萍</c:v>
                </c:pt>
                <c:pt idx="319">
                  <c:v>张紫剑</c:v>
                </c:pt>
                <c:pt idx="320">
                  <c:v>张翔竣</c:v>
                </c:pt>
                <c:pt idx="321">
                  <c:v>张胜杰</c:v>
                </c:pt>
                <c:pt idx="322">
                  <c:v>张臻</c:v>
                </c:pt>
                <c:pt idx="323">
                  <c:v>张舒惠</c:v>
                </c:pt>
                <c:pt idx="324">
                  <c:v>张苏皖</c:v>
                </c:pt>
                <c:pt idx="325">
                  <c:v>张茹茉</c:v>
                </c:pt>
                <c:pt idx="326">
                  <c:v>张荣乾</c:v>
                </c:pt>
                <c:pt idx="327">
                  <c:v>张远辉</c:v>
                </c:pt>
                <c:pt idx="328">
                  <c:v>张钰</c:v>
                </c:pt>
                <c:pt idx="329">
                  <c:v>张雅菲</c:v>
                </c:pt>
                <c:pt idx="330">
                  <c:v>张雯语</c:v>
                </c:pt>
                <c:pt idx="331">
                  <c:v>张静怡</c:v>
                </c:pt>
                <c:pt idx="332">
                  <c:v>彭乐姿</c:v>
                </c:pt>
                <c:pt idx="333">
                  <c:v>彭依婷</c:v>
                </c:pt>
                <c:pt idx="334">
                  <c:v>彭圣恩</c:v>
                </c:pt>
                <c:pt idx="335">
                  <c:v>彭明轩</c:v>
                </c:pt>
                <c:pt idx="336">
                  <c:v>彭盼龙</c:v>
                </c:pt>
                <c:pt idx="337">
                  <c:v>徐佳卉</c:v>
                </c:pt>
                <c:pt idx="338">
                  <c:v>徐佳宁</c:v>
                </c:pt>
                <c:pt idx="339">
                  <c:v>徐卉</c:v>
                </c:pt>
                <c:pt idx="340">
                  <c:v>徐可薇</c:v>
                </c:pt>
                <c:pt idx="341">
                  <c:v>徐子俊</c:v>
                </c:pt>
                <c:pt idx="342">
                  <c:v>徐子熙</c:v>
                </c:pt>
                <c:pt idx="343">
                  <c:v>徐宁</c:v>
                </c:pt>
                <c:pt idx="344">
                  <c:v>徐小博</c:v>
                </c:pt>
                <c:pt idx="345">
                  <c:v>徐慧</c:v>
                </c:pt>
                <c:pt idx="346">
                  <c:v>徐新瑞</c:v>
                </c:pt>
                <c:pt idx="347">
                  <c:v>徐星雨</c:v>
                </c:pt>
                <c:pt idx="348">
                  <c:v>徐有文</c:v>
                </c:pt>
                <c:pt idx="349">
                  <c:v>徐步宇</c:v>
                </c:pt>
                <c:pt idx="350">
                  <c:v>徐泽同</c:v>
                </c:pt>
                <c:pt idx="351">
                  <c:v>徐澍</c:v>
                </c:pt>
                <c:pt idx="352">
                  <c:v>徐琼</c:v>
                </c:pt>
                <c:pt idx="353">
                  <c:v>徐鸣言</c:v>
                </c:pt>
                <c:pt idx="354">
                  <c:v>徐鹤鸣</c:v>
                </c:pt>
                <c:pt idx="355">
                  <c:v>戚子煜</c:v>
                </c:pt>
                <c:pt idx="356">
                  <c:v>戴文乐</c:v>
                </c:pt>
                <c:pt idx="357">
                  <c:v>戴文燕</c:v>
                </c:pt>
                <c:pt idx="358">
                  <c:v>戴月瑶</c:v>
                </c:pt>
                <c:pt idx="359">
                  <c:v>戴楚宸</c:v>
                </c:pt>
                <c:pt idx="360">
                  <c:v>戴王钢</c:v>
                </c:pt>
                <c:pt idx="361">
                  <c:v>戴蕙宇</c:v>
                </c:pt>
                <c:pt idx="362">
                  <c:v>戴辰澍</c:v>
                </c:pt>
                <c:pt idx="363">
                  <c:v>房丹晨</c:v>
                </c:pt>
                <c:pt idx="364">
                  <c:v>房锐宝</c:v>
                </c:pt>
                <c:pt idx="365">
                  <c:v>操雨琪</c:v>
                </c:pt>
                <c:pt idx="366">
                  <c:v>文惠娴</c:v>
                </c:pt>
                <c:pt idx="367">
                  <c:v>方俊杰</c:v>
                </c:pt>
                <c:pt idx="368">
                  <c:v>施有鹏</c:v>
                </c:pt>
                <c:pt idx="369">
                  <c:v>施锦瑶</c:v>
                </c:pt>
                <c:pt idx="370">
                  <c:v>时文慧</c:v>
                </c:pt>
                <c:pt idx="371">
                  <c:v>易嘉鑫</c:v>
                </c:pt>
                <c:pt idx="372">
                  <c:v>晁钰博</c:v>
                </c:pt>
                <c:pt idx="373">
                  <c:v>曹东安</c:v>
                </c:pt>
                <c:pt idx="374">
                  <c:v>曹意翔</c:v>
                </c:pt>
                <c:pt idx="375">
                  <c:v>曹旭东</c:v>
                </c:pt>
                <c:pt idx="376">
                  <c:v>曹晓雅</c:v>
                </c:pt>
                <c:pt idx="377">
                  <c:v>曹海蕴</c:v>
                </c:pt>
                <c:pt idx="378">
                  <c:v>曾洁</c:v>
                </c:pt>
                <c:pt idx="379">
                  <c:v>朱一诺</c:v>
                </c:pt>
                <c:pt idx="380">
                  <c:v>朱丹杨</c:v>
                </c:pt>
                <c:pt idx="381">
                  <c:v>朱义辉</c:v>
                </c:pt>
                <c:pt idx="382">
                  <c:v>朱仁俊</c:v>
                </c:pt>
                <c:pt idx="383">
                  <c:v>朱干</c:v>
                </c:pt>
                <c:pt idx="384">
                  <c:v>朱恒毅</c:v>
                </c:pt>
                <c:pt idx="385">
                  <c:v>朱方义</c:v>
                </c:pt>
                <c:pt idx="386">
                  <c:v>朱梦梦</c:v>
                </c:pt>
                <c:pt idx="387">
                  <c:v>朱琦浩</c:v>
                </c:pt>
                <c:pt idx="388">
                  <c:v>朱甜甜</c:v>
                </c:pt>
                <c:pt idx="389">
                  <c:v>朱雨豪</c:v>
                </c:pt>
                <c:pt idx="390">
                  <c:v>李伟航</c:v>
                </c:pt>
                <c:pt idx="391">
                  <c:v>李佳乐</c:v>
                </c:pt>
                <c:pt idx="392">
                  <c:v>李佳笑</c:v>
                </c:pt>
                <c:pt idx="393">
                  <c:v>李俊</c:v>
                </c:pt>
                <c:pt idx="394">
                  <c:v>李健康</c:v>
                </c:pt>
                <c:pt idx="395">
                  <c:v>李冠杰</c:v>
                </c:pt>
                <c:pt idx="396">
                  <c:v>李利荣</c:v>
                </c:pt>
                <c:pt idx="397">
                  <c:v>李华婷</c:v>
                </c:pt>
                <c:pt idx="398">
                  <c:v>李同鑫</c:v>
                </c:pt>
                <c:pt idx="399">
                  <c:v>李姗姗</c:v>
                </c:pt>
                <c:pt idx="400">
                  <c:v>李婷婷</c:v>
                </c:pt>
                <c:pt idx="401">
                  <c:v>李子君豪</c:v>
                </c:pt>
                <c:pt idx="402">
                  <c:v>李子轩</c:v>
                </c:pt>
                <c:pt idx="403">
                  <c:v>李彪</c:v>
                </c:pt>
                <c:pt idx="404">
                  <c:v>李彪恒</c:v>
                </c:pt>
                <c:pt idx="405">
                  <c:v>李思奕</c:v>
                </c:pt>
                <c:pt idx="406">
                  <c:v>李怡然</c:v>
                </c:pt>
                <c:pt idx="407">
                  <c:v>李想</c:v>
                </c:pt>
                <c:pt idx="408">
                  <c:v>李慧</c:v>
                </c:pt>
                <c:pt idx="409">
                  <c:v>李慧恩</c:v>
                </c:pt>
                <c:pt idx="410">
                  <c:v>李政熙</c:v>
                </c:pt>
                <c:pt idx="411">
                  <c:v>李文强</c:v>
                </c:pt>
                <c:pt idx="412">
                  <c:v>李文艺</c:v>
                </c:pt>
                <c:pt idx="413">
                  <c:v>李旭仰</c:v>
                </c:pt>
                <c:pt idx="414">
                  <c:v>李智柏</c:v>
                </c:pt>
                <c:pt idx="415">
                  <c:v>李桐明</c:v>
                </c:pt>
                <c:pt idx="416">
                  <c:v>李梦欣</c:v>
                </c:pt>
                <c:pt idx="417">
                  <c:v>李榕斌</c:v>
                </c:pt>
                <c:pt idx="418">
                  <c:v>李永浩</c:v>
                </c:pt>
                <c:pt idx="419">
                  <c:v>李泽远</c:v>
                </c:pt>
                <c:pt idx="420">
                  <c:v>李浩然</c:v>
                </c:pt>
                <c:pt idx="421">
                  <c:v>李灿灿</c:v>
                </c:pt>
                <c:pt idx="422">
                  <c:v>李焱淼</c:v>
                </c:pt>
                <c:pt idx="423">
                  <c:v>李玉文</c:v>
                </c:pt>
                <c:pt idx="424">
                  <c:v>李璇</c:v>
                </c:pt>
                <c:pt idx="425">
                  <c:v>李紫嫣</c:v>
                </c:pt>
                <c:pt idx="426">
                  <c:v>李美琪</c:v>
                </c:pt>
                <c:pt idx="427">
                  <c:v>李胜波</c:v>
                </c:pt>
                <c:pt idx="428">
                  <c:v>李豹</c:v>
                </c:pt>
                <c:pt idx="429">
                  <c:v>李越</c:v>
                </c:pt>
                <c:pt idx="430">
                  <c:v>李远卓</c:v>
                </c:pt>
                <c:pt idx="431">
                  <c:v>李郁昊</c:v>
                </c:pt>
                <c:pt idx="432">
                  <c:v>李雨晴</c:v>
                </c:pt>
                <c:pt idx="433">
                  <c:v>李静娴</c:v>
                </c:pt>
                <c:pt idx="434">
                  <c:v>李顺</c:v>
                </c:pt>
                <c:pt idx="435">
                  <c:v>李飞虎</c:v>
                </c:pt>
                <c:pt idx="436">
                  <c:v>李香</c:v>
                </c:pt>
                <c:pt idx="437">
                  <c:v>李鹏</c:v>
                </c:pt>
                <c:pt idx="438">
                  <c:v>杜亦邱</c:v>
                </c:pt>
                <c:pt idx="439">
                  <c:v>杜思树</c:v>
                </c:pt>
                <c:pt idx="440">
                  <c:v>杜跃森</c:v>
                </c:pt>
                <c:pt idx="441">
                  <c:v>杜轩茹</c:v>
                </c:pt>
                <c:pt idx="442">
                  <c:v>束敏雯</c:v>
                </c:pt>
                <c:pt idx="443">
                  <c:v>来志强</c:v>
                </c:pt>
                <c:pt idx="444">
                  <c:v>杨业</c:v>
                </c:pt>
                <c:pt idx="445">
                  <c:v>杨博士</c:v>
                </c:pt>
                <c:pt idx="446">
                  <c:v>杨博文</c:v>
                </c:pt>
                <c:pt idx="447">
                  <c:v>杨天赐</c:v>
                </c:pt>
                <c:pt idx="448">
                  <c:v>杨孟哲</c:v>
                </c:pt>
                <c:pt idx="449">
                  <c:v>杨宇豪</c:v>
                </c:pt>
                <c:pt idx="450">
                  <c:v>杨小雨</c:v>
                </c:pt>
                <c:pt idx="451">
                  <c:v>杨巨洋</c:v>
                </c:pt>
                <c:pt idx="452">
                  <c:v>杨心成</c:v>
                </c:pt>
                <c:pt idx="453">
                  <c:v>杨忠宇</c:v>
                </c:pt>
                <c:pt idx="454">
                  <c:v>杨思琪</c:v>
                </c:pt>
                <c:pt idx="455">
                  <c:v>杨思雨</c:v>
                </c:pt>
                <c:pt idx="456">
                  <c:v>杨文涛</c:v>
                </c:pt>
                <c:pt idx="457">
                  <c:v>杨昊</c:v>
                </c:pt>
                <c:pt idx="458">
                  <c:v>杨景惠</c:v>
                </c:pt>
                <c:pt idx="459">
                  <c:v>杨智武</c:v>
                </c:pt>
                <c:pt idx="460">
                  <c:v>杨泉</c:v>
                </c:pt>
                <c:pt idx="461">
                  <c:v>杨洋</c:v>
                </c:pt>
                <c:pt idx="462">
                  <c:v>杨海蓝</c:v>
                </c:pt>
                <c:pt idx="463">
                  <c:v>杨溢</c:v>
                </c:pt>
                <c:pt idx="464">
                  <c:v>杨玉法</c:v>
                </c:pt>
                <c:pt idx="465">
                  <c:v>杨硕</c:v>
                </c:pt>
                <c:pt idx="466">
                  <c:v>杨竣博</c:v>
                </c:pt>
                <c:pt idx="467">
                  <c:v>杨紫梦</c:v>
                </c:pt>
                <c:pt idx="468">
                  <c:v>杨胜旋</c:v>
                </c:pt>
                <c:pt idx="469">
                  <c:v>杨运</c:v>
                </c:pt>
                <c:pt idx="470">
                  <c:v>杨雄</c:v>
                </c:pt>
                <c:pt idx="471">
                  <c:v>杨雪</c:v>
                </c:pt>
                <c:pt idx="472">
                  <c:v>杨静宇</c:v>
                </c:pt>
                <c:pt idx="473">
                  <c:v>杨静怡</c:v>
                </c:pt>
                <c:pt idx="474">
                  <c:v>林璐</c:v>
                </c:pt>
                <c:pt idx="475">
                  <c:v>查杨郴</c:v>
                </c:pt>
                <c:pt idx="476">
                  <c:v>查欣然</c:v>
                </c:pt>
                <c:pt idx="477">
                  <c:v>柯文雄</c:v>
                </c:pt>
                <c:pt idx="478">
                  <c:v>柳尹</c:v>
                </c:pt>
                <c:pt idx="479">
                  <c:v>柴化梁</c:v>
                </c:pt>
                <c:pt idx="480">
                  <c:v>栗博特</c:v>
                </c:pt>
                <c:pt idx="481">
                  <c:v>桂术煜</c:v>
                </c:pt>
                <c:pt idx="482">
                  <c:v>桑明浩</c:v>
                </c:pt>
                <c:pt idx="483">
                  <c:v>桑春申</c:v>
                </c:pt>
                <c:pt idx="484">
                  <c:v>梁乐乐</c:v>
                </c:pt>
                <c:pt idx="485">
                  <c:v>梁宇菲</c:v>
                </c:pt>
                <c:pt idx="486">
                  <c:v>梁家乐</c:v>
                </c:pt>
                <c:pt idx="487">
                  <c:v>梁耀翔</c:v>
                </c:pt>
                <c:pt idx="488">
                  <c:v>梁豪豪</c:v>
                </c:pt>
                <c:pt idx="489">
                  <c:v>梁轩华</c:v>
                </c:pt>
                <c:pt idx="490">
                  <c:v>梅子玉</c:v>
                </c:pt>
                <c:pt idx="491">
                  <c:v>樊丁鼎</c:v>
                </c:pt>
                <c:pt idx="492">
                  <c:v>欧阳鹏宇</c:v>
                </c:pt>
                <c:pt idx="493">
                  <c:v>武梦凡</c:v>
                </c:pt>
                <c:pt idx="494">
                  <c:v>武硕</c:v>
                </c:pt>
                <c:pt idx="495">
                  <c:v>武羽奇</c:v>
                </c:pt>
                <c:pt idx="496">
                  <c:v>武翔</c:v>
                </c:pt>
                <c:pt idx="497">
                  <c:v>段志达</c:v>
                </c:pt>
                <c:pt idx="498">
                  <c:v>段念文</c:v>
                </c:pt>
                <c:pt idx="499">
                  <c:v>殷博文</c:v>
                </c:pt>
                <c:pt idx="500">
                  <c:v>江思甜</c:v>
                </c:pt>
                <c:pt idx="501">
                  <c:v>汤宇彤</c:v>
                </c:pt>
                <c:pt idx="502">
                  <c:v>汪傲贤</c:v>
                </c:pt>
                <c:pt idx="503">
                  <c:v>汪嘉勰若</c:v>
                </c:pt>
                <c:pt idx="504">
                  <c:v>汪妍</c:v>
                </c:pt>
                <c:pt idx="505">
                  <c:v>汪巧玲</c:v>
                </c:pt>
                <c:pt idx="506">
                  <c:v>汪开达</c:v>
                </c:pt>
                <c:pt idx="507">
                  <c:v>汪正林</c:v>
                </c:pt>
                <c:pt idx="508">
                  <c:v>汪洁</c:v>
                </c:pt>
                <c:pt idx="509">
                  <c:v>汪浩然</c:v>
                </c:pt>
                <c:pt idx="510">
                  <c:v>汪涛</c:v>
                </c:pt>
                <c:pt idx="511">
                  <c:v>汪竹青</c:v>
                </c:pt>
                <c:pt idx="512">
                  <c:v>汪芊彤</c:v>
                </c:pt>
                <c:pt idx="513">
                  <c:v>沈一清</c:v>
                </c:pt>
                <c:pt idx="514">
                  <c:v>沈云豪</c:v>
                </c:pt>
                <c:pt idx="515">
                  <c:v>沈思甜</c:v>
                </c:pt>
                <c:pt idx="516">
                  <c:v>沈文博</c:v>
                </c:pt>
                <c:pt idx="517">
                  <c:v>沈柔</c:v>
                </c:pt>
                <c:pt idx="518">
                  <c:v>沈艺馨</c:v>
                </c:pt>
                <c:pt idx="519">
                  <c:v>洪梦</c:v>
                </c:pt>
                <c:pt idx="520">
                  <c:v>洪梦圆</c:v>
                </c:pt>
                <c:pt idx="521">
                  <c:v>洪锦德</c:v>
                </c:pt>
                <c:pt idx="522">
                  <c:v>涂语婕</c:v>
                </c:pt>
                <c:pt idx="523">
                  <c:v>涂越</c:v>
                </c:pt>
                <c:pt idx="524">
                  <c:v>温家雄</c:v>
                </c:pt>
                <c:pt idx="525">
                  <c:v>潘逸清</c:v>
                </c:pt>
                <c:pt idx="526">
                  <c:v>焦岑</c:v>
                </c:pt>
                <c:pt idx="527">
                  <c:v>熊雅华</c:v>
                </c:pt>
                <c:pt idx="528">
                  <c:v>牛翔宇</c:v>
                </c:pt>
                <c:pt idx="529">
                  <c:v>牛超群</c:v>
                </c:pt>
                <c:pt idx="530">
                  <c:v>王一轩</c:v>
                </c:pt>
                <c:pt idx="531">
                  <c:v>王东旭</c:v>
                </c:pt>
                <c:pt idx="532">
                  <c:v>王之曼</c:v>
                </c:pt>
                <c:pt idx="533">
                  <c:v>王乾坤</c:v>
                </c:pt>
                <c:pt idx="534">
                  <c:v>王伟建</c:v>
                </c:pt>
                <c:pt idx="535">
                  <c:v>王佳乐</c:v>
                </c:pt>
                <c:pt idx="536">
                  <c:v>王佳佳</c:v>
                </c:pt>
                <c:pt idx="537">
                  <c:v>王傲</c:v>
                </c:pt>
                <c:pt idx="538">
                  <c:v>王升怡</c:v>
                </c:pt>
                <c:pt idx="539">
                  <c:v>王国强</c:v>
                </c:pt>
                <c:pt idx="540">
                  <c:v>王奥</c:v>
                </c:pt>
                <c:pt idx="541">
                  <c:v>王姝文</c:v>
                </c:pt>
                <c:pt idx="542">
                  <c:v>王子荣</c:v>
                </c:pt>
                <c:pt idx="543">
                  <c:v>王宏钊</c:v>
                </c:pt>
                <c:pt idx="544">
                  <c:v>王广新</c:v>
                </c:pt>
                <c:pt idx="545">
                  <c:v>王广育</c:v>
                </c:pt>
                <c:pt idx="546">
                  <c:v>王康乐</c:v>
                </c:pt>
                <c:pt idx="547">
                  <c:v>王志成</c:v>
                </c:pt>
                <c:pt idx="548">
                  <c:v>王思强</c:v>
                </c:pt>
                <c:pt idx="549">
                  <c:v>王思研</c:v>
                </c:pt>
                <c:pt idx="550">
                  <c:v>王悦</c:v>
                </c:pt>
                <c:pt idx="551">
                  <c:v>王振宇</c:v>
                </c:pt>
                <c:pt idx="552">
                  <c:v>王文取</c:v>
                </c:pt>
                <c:pt idx="553">
                  <c:v>王旭政</c:v>
                </c:pt>
                <c:pt idx="554">
                  <c:v>王映程</c:v>
                </c:pt>
                <c:pt idx="555">
                  <c:v>王昱钧</c:v>
                </c:pt>
                <c:pt idx="556">
                  <c:v>王晶晶</c:v>
                </c:pt>
                <c:pt idx="557">
                  <c:v>王曼妮</c:v>
                </c:pt>
                <c:pt idx="558">
                  <c:v>王本迅</c:v>
                </c:pt>
                <c:pt idx="559">
                  <c:v>王柯</c:v>
                </c:pt>
                <c:pt idx="560">
                  <c:v>王梦蝶</c:v>
                </c:pt>
                <c:pt idx="561">
                  <c:v>王欣怡</c:v>
                </c:pt>
                <c:pt idx="562">
                  <c:v>王欣悦</c:v>
                </c:pt>
                <c:pt idx="563">
                  <c:v>王欣玲</c:v>
                </c:pt>
                <c:pt idx="564">
                  <c:v>王欣雨</c:v>
                </c:pt>
                <c:pt idx="565">
                  <c:v>王殷杰</c:v>
                </c:pt>
                <c:pt idx="566">
                  <c:v>王汝娟</c:v>
                </c:pt>
                <c:pt idx="567">
                  <c:v>王浩宇</c:v>
                </c:pt>
                <c:pt idx="568">
                  <c:v>王涛</c:v>
                </c:pt>
                <c:pt idx="569">
                  <c:v>王燕妮</c:v>
                </c:pt>
                <c:pt idx="570">
                  <c:v>王玉妍</c:v>
                </c:pt>
                <c:pt idx="571">
                  <c:v>王盈盈</c:v>
                </c:pt>
                <c:pt idx="572">
                  <c:v>王祥奇</c:v>
                </c:pt>
                <c:pt idx="573">
                  <c:v>王紫悦</c:v>
                </c:pt>
                <c:pt idx="574">
                  <c:v>王紫桐</c:v>
                </c:pt>
                <c:pt idx="575">
                  <c:v>王紫谦</c:v>
                </c:pt>
                <c:pt idx="576">
                  <c:v>王纯宏</c:v>
                </c:pt>
                <c:pt idx="577">
                  <c:v>王耀冉</c:v>
                </c:pt>
                <c:pt idx="578">
                  <c:v>王艺颖</c:v>
                </c:pt>
                <c:pt idx="579">
                  <c:v>王茂起</c:v>
                </c:pt>
                <c:pt idx="580">
                  <c:v>王菲</c:v>
                </c:pt>
                <c:pt idx="581">
                  <c:v>王薪媛</c:v>
                </c:pt>
                <c:pt idx="582">
                  <c:v>王蛟侨</c:v>
                </c:pt>
                <c:pt idx="583">
                  <c:v>王语乐</c:v>
                </c:pt>
                <c:pt idx="584">
                  <c:v>王语萌</c:v>
                </c:pt>
                <c:pt idx="585">
                  <c:v>王谱淇</c:v>
                </c:pt>
                <c:pt idx="586">
                  <c:v>王豪杰</c:v>
                </c:pt>
                <c:pt idx="587">
                  <c:v>王鑫</c:v>
                </c:pt>
                <c:pt idx="588">
                  <c:v>王鑫辉</c:v>
                </c:pt>
                <c:pt idx="589">
                  <c:v>王长乾</c:v>
                </c:pt>
                <c:pt idx="590">
                  <c:v>王陆然</c:v>
                </c:pt>
                <c:pt idx="591">
                  <c:v>王雨涵</c:v>
                </c:pt>
                <c:pt idx="592">
                  <c:v>王雪</c:v>
                </c:pt>
                <c:pt idx="593">
                  <c:v>王静怡</c:v>
                </c:pt>
                <c:pt idx="594">
                  <c:v>王静雯</c:v>
                </c:pt>
                <c:pt idx="595">
                  <c:v>王顺顺</c:v>
                </c:pt>
                <c:pt idx="596">
                  <c:v>王鹏</c:v>
                </c:pt>
                <c:pt idx="597">
                  <c:v>田乃润</c:v>
                </c:pt>
                <c:pt idx="598">
                  <c:v>田思佳</c:v>
                </c:pt>
                <c:pt idx="599">
                  <c:v>申康</c:v>
                </c:pt>
                <c:pt idx="600">
                  <c:v>白昕宇</c:v>
                </c:pt>
                <c:pt idx="601">
                  <c:v>白阳</c:v>
                </c:pt>
                <c:pt idx="602">
                  <c:v>盖宇航</c:v>
                </c:pt>
                <c:pt idx="603">
                  <c:v>盛鑫羽</c:v>
                </c:pt>
                <c:pt idx="604">
                  <c:v>盛阳茜</c:v>
                </c:pt>
                <c:pt idx="605">
                  <c:v>石志勇</c:v>
                </c:pt>
                <c:pt idx="606">
                  <c:v>石浩男</c:v>
                </c:pt>
                <c:pt idx="607">
                  <c:v>石许秀果</c:v>
                </c:pt>
                <c:pt idx="608">
                  <c:v>祖童欣</c:v>
                </c:pt>
                <c:pt idx="609">
                  <c:v>禹祺</c:v>
                </c:pt>
                <c:pt idx="610">
                  <c:v>秦奥</c:v>
                </c:pt>
                <c:pt idx="611">
                  <c:v>程兴茹</c:v>
                </c:pt>
                <c:pt idx="612">
                  <c:v>程士瑾</c:v>
                </c:pt>
                <c:pt idx="613">
                  <c:v>程娜</c:v>
                </c:pt>
                <c:pt idx="614">
                  <c:v>程昊天</c:v>
                </c:pt>
                <c:pt idx="615">
                  <c:v>程果</c:v>
                </c:pt>
                <c:pt idx="616">
                  <c:v>程露</c:v>
                </c:pt>
                <c:pt idx="617">
                  <c:v>程龙</c:v>
                </c:pt>
                <c:pt idx="618">
                  <c:v>窦文韬</c:v>
                </c:pt>
                <c:pt idx="619">
                  <c:v>章会灵</c:v>
                </c:pt>
                <c:pt idx="620">
                  <c:v>章勇</c:v>
                </c:pt>
                <c:pt idx="621">
                  <c:v>章薇</c:v>
                </c:pt>
                <c:pt idx="622">
                  <c:v>童海雪</c:v>
                </c:pt>
                <c:pt idx="623">
                  <c:v>管敏博</c:v>
                </c:pt>
                <c:pt idx="624">
                  <c:v>缪睿</c:v>
                </c:pt>
                <c:pt idx="625">
                  <c:v>缪韩丽</c:v>
                </c:pt>
                <c:pt idx="626">
                  <c:v>罗欣悦</c:v>
                </c:pt>
                <c:pt idx="627">
                  <c:v>罗江华</c:v>
                </c:pt>
                <c:pt idx="628">
                  <c:v>耿源</c:v>
                </c:pt>
                <c:pt idx="629">
                  <c:v>聂子俊</c:v>
                </c:pt>
                <c:pt idx="630">
                  <c:v>聂慧敏</c:v>
                </c:pt>
                <c:pt idx="631">
                  <c:v>聂振毅</c:v>
                </c:pt>
                <c:pt idx="632">
                  <c:v>肖姗姗</c:v>
                </c:pt>
                <c:pt idx="633">
                  <c:v>肖文涛</c:v>
                </c:pt>
                <c:pt idx="634">
                  <c:v>肖正涵</c:v>
                </c:pt>
                <c:pt idx="635">
                  <c:v>肖炜成</c:v>
                </c:pt>
                <c:pt idx="636">
                  <c:v>肖雪康</c:v>
                </c:pt>
                <c:pt idx="637">
                  <c:v>胡云龙</c:v>
                </c:pt>
                <c:pt idx="638">
                  <c:v>胡兵</c:v>
                </c:pt>
                <c:pt idx="639">
                  <c:v>胡子俊</c:v>
                </c:pt>
                <c:pt idx="640">
                  <c:v>胡明辉</c:v>
                </c:pt>
                <c:pt idx="641">
                  <c:v>胡龙欢</c:v>
                </c:pt>
                <c:pt idx="642">
                  <c:v>舒文静</c:v>
                </c:pt>
                <c:pt idx="643">
                  <c:v>苏天赐</c:v>
                </c:pt>
                <c:pt idx="644">
                  <c:v>苏旭</c:v>
                </c:pt>
                <c:pt idx="645">
                  <c:v>苏薇</c:v>
                </c:pt>
                <c:pt idx="646">
                  <c:v>苏银宝</c:v>
                </c:pt>
                <c:pt idx="647">
                  <c:v>范启丞</c:v>
                </c:pt>
                <c:pt idx="648">
                  <c:v>范宇乐</c:v>
                </c:pt>
                <c:pt idx="649">
                  <c:v>范明睿</c:v>
                </c:pt>
                <c:pt idx="650">
                  <c:v>茆悦</c:v>
                </c:pt>
                <c:pt idx="651">
                  <c:v>茹嘉宁</c:v>
                </c:pt>
                <c:pt idx="652">
                  <c:v>荣艺丞</c:v>
                </c:pt>
                <c:pt idx="653">
                  <c:v>莫怀柔</c:v>
                </c:pt>
                <c:pt idx="654">
                  <c:v>葛杨淇</c:v>
                </c:pt>
                <c:pt idx="655">
                  <c:v>葛珊珊</c:v>
                </c:pt>
                <c:pt idx="656">
                  <c:v>董一菲</c:v>
                </c:pt>
                <c:pt idx="657">
                  <c:v>董仔皓</c:v>
                </c:pt>
                <c:pt idx="658">
                  <c:v>董佳旭</c:v>
                </c:pt>
                <c:pt idx="659">
                  <c:v>董俊豪</c:v>
                </c:pt>
                <c:pt idx="660">
                  <c:v>蒋宇航</c:v>
                </c:pt>
                <c:pt idx="661">
                  <c:v>蒋广意</c:v>
                </c:pt>
                <c:pt idx="662">
                  <c:v>蒋童舟</c:v>
                </c:pt>
                <c:pt idx="663">
                  <c:v>蔡子豪</c:v>
                </c:pt>
                <c:pt idx="664">
                  <c:v>蔡庭嫣然</c:v>
                </c:pt>
                <c:pt idx="665">
                  <c:v>蔡翔</c:v>
                </c:pt>
                <c:pt idx="666">
                  <c:v>衡坤</c:v>
                </c:pt>
                <c:pt idx="667">
                  <c:v>袁婷婷</c:v>
                </c:pt>
                <c:pt idx="668">
                  <c:v>袁媛</c:v>
                </c:pt>
                <c:pt idx="669">
                  <c:v>袁诗文</c:v>
                </c:pt>
                <c:pt idx="670">
                  <c:v>褚丽颍</c:v>
                </c:pt>
                <c:pt idx="671">
                  <c:v>许倩</c:v>
                </c:pt>
                <c:pt idx="672">
                  <c:v>许士杰</c:v>
                </c:pt>
                <c:pt idx="673">
                  <c:v>许志远</c:v>
                </c:pt>
                <c:pt idx="674">
                  <c:v>许超</c:v>
                </c:pt>
                <c:pt idx="675">
                  <c:v>谢利辉</c:v>
                </c:pt>
                <c:pt idx="676">
                  <c:v>谢华文</c:v>
                </c:pt>
                <c:pt idx="677">
                  <c:v>谢慧慧</c:v>
                </c:pt>
                <c:pt idx="678">
                  <c:v>谢梦强</c:v>
                </c:pt>
                <c:pt idx="679">
                  <c:v>谢王志</c:v>
                </c:pt>
                <c:pt idx="680">
                  <c:v>谢紫旋</c:v>
                </c:pt>
                <c:pt idx="681">
                  <c:v>谢金翔</c:v>
                </c:pt>
                <c:pt idx="682">
                  <c:v>谭晶</c:v>
                </c:pt>
                <c:pt idx="683">
                  <c:v>谭铮</c:v>
                </c:pt>
                <c:pt idx="684">
                  <c:v>谷娟</c:v>
                </c:pt>
                <c:pt idx="685">
                  <c:v>贾俊龙</c:v>
                </c:pt>
                <c:pt idx="686">
                  <c:v>贾先齐</c:v>
                </c:pt>
                <c:pt idx="687">
                  <c:v>赫义彬</c:v>
                </c:pt>
                <c:pt idx="688">
                  <c:v>赵乾博</c:v>
                </c:pt>
                <c:pt idx="689">
                  <c:v>赵仔杰</c:v>
                </c:pt>
                <c:pt idx="690">
                  <c:v>赵健成</c:v>
                </c:pt>
                <c:pt idx="691">
                  <c:v>赵利军</c:v>
                </c:pt>
                <c:pt idx="692">
                  <c:v>赵善睿</c:v>
                </c:pt>
                <c:pt idx="693">
                  <c:v>赵天浩</c:v>
                </c:pt>
                <c:pt idx="694">
                  <c:v>赵天瑞</c:v>
                </c:pt>
                <c:pt idx="695">
                  <c:v>赵妍</c:v>
                </c:pt>
                <c:pt idx="696">
                  <c:v>赵子君</c:v>
                </c:pt>
                <c:pt idx="697">
                  <c:v>赵孟超</c:v>
                </c:pt>
                <c:pt idx="698">
                  <c:v>赵彤</c:v>
                </c:pt>
                <c:pt idx="699">
                  <c:v>赵思辰</c:v>
                </c:pt>
                <c:pt idx="700">
                  <c:v>赵沁雅</c:v>
                </c:pt>
                <c:pt idx="701">
                  <c:v>赵珊珊</c:v>
                </c:pt>
                <c:pt idx="702">
                  <c:v>赵瑞</c:v>
                </c:pt>
                <c:pt idx="703">
                  <c:v>赵耀</c:v>
                </c:pt>
                <c:pt idx="704">
                  <c:v>赵金光</c:v>
                </c:pt>
                <c:pt idx="705">
                  <c:v>赵长政</c:v>
                </c:pt>
                <c:pt idx="706">
                  <c:v>路淇</c:v>
                </c:pt>
                <c:pt idx="707">
                  <c:v>边天阳</c:v>
                </c:pt>
                <c:pt idx="708">
                  <c:v>邓闻涛</c:v>
                </c:pt>
                <c:pt idx="709">
                  <c:v>邱天成</c:v>
                </c:pt>
                <c:pt idx="710">
                  <c:v>邱振镖</c:v>
                </c:pt>
                <c:pt idx="711">
                  <c:v>邵康怡</c:v>
                </c:pt>
                <c:pt idx="712">
                  <c:v>邵璨</c:v>
                </c:pt>
                <c:pt idx="713">
                  <c:v>邹君宝</c:v>
                </c:pt>
                <c:pt idx="714">
                  <c:v>邹启航</c:v>
                </c:pt>
                <c:pt idx="715">
                  <c:v>邹彦</c:v>
                </c:pt>
                <c:pt idx="716">
                  <c:v>邹旺</c:v>
                </c:pt>
                <c:pt idx="717">
                  <c:v>邹艺楠</c:v>
                </c:pt>
                <c:pt idx="718">
                  <c:v>郑一彤</c:v>
                </c:pt>
                <c:pt idx="719">
                  <c:v>郑兴月</c:v>
                </c:pt>
                <c:pt idx="720">
                  <c:v>郑天琪</c:v>
                </c:pt>
                <c:pt idx="721">
                  <c:v>郑心语</c:v>
                </c:pt>
                <c:pt idx="722">
                  <c:v>郑捍</c:v>
                </c:pt>
                <c:pt idx="723">
                  <c:v>郑筱</c:v>
                </c:pt>
                <c:pt idx="724">
                  <c:v>郝一航</c:v>
                </c:pt>
                <c:pt idx="725">
                  <c:v>郝子恒</c:v>
                </c:pt>
                <c:pt idx="726">
                  <c:v>郝涵雨</c:v>
                </c:pt>
                <c:pt idx="727">
                  <c:v>郝诗郎</c:v>
                </c:pt>
                <c:pt idx="728">
                  <c:v>郭中冉</c:v>
                </c:pt>
                <c:pt idx="729">
                  <c:v>郭俊杰</c:v>
                </c:pt>
                <c:pt idx="730">
                  <c:v>郭勋</c:v>
                </c:pt>
                <c:pt idx="731">
                  <c:v>郭周涛</c:v>
                </c:pt>
                <c:pt idx="732">
                  <c:v>郭婉婉</c:v>
                </c:pt>
                <c:pt idx="733">
                  <c:v>郭子征</c:v>
                </c:pt>
                <c:pt idx="734">
                  <c:v>郭慧慧</c:v>
                </c:pt>
                <c:pt idx="735">
                  <c:v>郭楚依</c:v>
                </c:pt>
                <c:pt idx="736">
                  <c:v>郭英壮</c:v>
                </c:pt>
                <c:pt idx="737">
                  <c:v>郭茂政</c:v>
                </c:pt>
                <c:pt idx="738">
                  <c:v>金子进</c:v>
                </c:pt>
                <c:pt idx="739">
                  <c:v>金宇涵</c:v>
                </c:pt>
                <c:pt idx="740">
                  <c:v>金家宝</c:v>
                </c:pt>
                <c:pt idx="741">
                  <c:v>金彤</c:v>
                </c:pt>
                <c:pt idx="742">
                  <c:v>金志慧</c:v>
                </c:pt>
                <c:pt idx="743">
                  <c:v>金慧雯</c:v>
                </c:pt>
                <c:pt idx="744">
                  <c:v>金文笛</c:v>
                </c:pt>
                <c:pt idx="745">
                  <c:v>金腾</c:v>
                </c:pt>
                <c:pt idx="746">
                  <c:v>钟钰</c:v>
                </c:pt>
                <c:pt idx="747">
                  <c:v>钱立尧</c:v>
                </c:pt>
                <c:pt idx="748">
                  <c:v>钱鑫亮</c:v>
                </c:pt>
                <c:pt idx="749">
                  <c:v>闫如玉</c:v>
                </c:pt>
                <c:pt idx="750">
                  <c:v>闫小倩</c:v>
                </c:pt>
                <c:pt idx="751">
                  <c:v>闵珺瑶</c:v>
                </c:pt>
                <c:pt idx="752">
                  <c:v>阮航</c:v>
                </c:pt>
                <c:pt idx="753">
                  <c:v>陆吉祥</c:v>
                </c:pt>
                <c:pt idx="754">
                  <c:v>陆雨凡</c:v>
                </c:pt>
                <c:pt idx="755">
                  <c:v>陈亮宇</c:v>
                </c:pt>
                <c:pt idx="756">
                  <c:v>陈俊豪</c:v>
                </c:pt>
                <c:pt idx="757">
                  <c:v>陈力</c:v>
                </c:pt>
                <c:pt idx="758">
                  <c:v>陈博文</c:v>
                </c:pt>
                <c:pt idx="759">
                  <c:v>陈占铕</c:v>
                </c:pt>
                <c:pt idx="760">
                  <c:v>陈叶锋</c:v>
                </c:pt>
                <c:pt idx="761">
                  <c:v>陈哲宇</c:v>
                </c:pt>
                <c:pt idx="762">
                  <c:v>陈哲涵</c:v>
                </c:pt>
                <c:pt idx="763">
                  <c:v>陈婉婷</c:v>
                </c:pt>
                <c:pt idx="764">
                  <c:v>陈子扬</c:v>
                </c:pt>
                <c:pt idx="765">
                  <c:v>陈宇哲</c:v>
                </c:pt>
                <c:pt idx="766">
                  <c:v>陈宝瑞</c:v>
                </c:pt>
                <c:pt idx="767">
                  <c:v>陈彤</c:v>
                </c:pt>
                <c:pt idx="768">
                  <c:v>陈思同</c:v>
                </c:pt>
                <c:pt idx="769">
                  <c:v>陈思雨</c:v>
                </c:pt>
                <c:pt idx="770">
                  <c:v>陈文莉</c:v>
                </c:pt>
                <c:pt idx="771">
                  <c:v>陈文静</c:v>
                </c:pt>
                <c:pt idx="772">
                  <c:v>陈昊宇</c:v>
                </c:pt>
                <c:pt idx="773">
                  <c:v>陈晓月</c:v>
                </c:pt>
                <c:pt idx="774">
                  <c:v>陈曼婷</c:v>
                </c:pt>
                <c:pt idx="775">
                  <c:v>陈浚</c:v>
                </c:pt>
                <c:pt idx="776">
                  <c:v>陈浩天</c:v>
                </c:pt>
                <c:pt idx="777">
                  <c:v>陈渤依</c:v>
                </c:pt>
                <c:pt idx="778">
                  <c:v>陈玉强</c:v>
                </c:pt>
                <c:pt idx="779">
                  <c:v>陈科宇</c:v>
                </c:pt>
                <c:pt idx="780">
                  <c:v>陈童</c:v>
                </c:pt>
                <c:pt idx="781">
                  <c:v>陈言</c:v>
                </c:pt>
                <c:pt idx="782">
                  <c:v>陈轶轩</c:v>
                </c:pt>
                <c:pt idx="783">
                  <c:v>陈逸颖</c:v>
                </c:pt>
                <c:pt idx="784">
                  <c:v>陈雪婷</c:v>
                </c:pt>
                <c:pt idx="785">
                  <c:v>陈静</c:v>
                </c:pt>
                <c:pt idx="786">
                  <c:v>陈飞宇</c:v>
                </c:pt>
                <c:pt idx="787">
                  <c:v>陶婉婷</c:v>
                </c:pt>
                <c:pt idx="788">
                  <c:v>陶学成</c:v>
                </c:pt>
                <c:pt idx="789">
                  <c:v>陶志勇</c:v>
                </c:pt>
                <c:pt idx="790">
                  <c:v>陶瑞</c:v>
                </c:pt>
                <c:pt idx="791">
                  <c:v>陶非</c:v>
                </c:pt>
                <c:pt idx="792">
                  <c:v>陶鹏</c:v>
                </c:pt>
                <c:pt idx="793">
                  <c:v>靳博一</c:v>
                </c:pt>
                <c:pt idx="794">
                  <c:v>韩东昌</c:v>
                </c:pt>
                <c:pt idx="795">
                  <c:v>韩兆杰</c:v>
                </c:pt>
                <c:pt idx="796">
                  <c:v>韩凯旋</c:v>
                </c:pt>
                <c:pt idx="797">
                  <c:v>韩帅</c:v>
                </c:pt>
                <c:pt idx="798">
                  <c:v>韩恩奇</c:v>
                </c:pt>
                <c:pt idx="799">
                  <c:v>韩辉</c:v>
                </c:pt>
                <c:pt idx="800">
                  <c:v>韩逸</c:v>
                </c:pt>
                <c:pt idx="801">
                  <c:v>项杰</c:v>
                </c:pt>
                <c:pt idx="802">
                  <c:v>项禹晗</c:v>
                </c:pt>
                <c:pt idx="803">
                  <c:v>顾佳琪</c:v>
                </c:pt>
                <c:pt idx="804">
                  <c:v>顾凯翔</c:v>
                </c:pt>
                <c:pt idx="805">
                  <c:v>顾新雨</c:v>
                </c:pt>
                <c:pt idx="806">
                  <c:v>马佳利</c:v>
                </c:pt>
                <c:pt idx="807">
                  <c:v>马勤龙</c:v>
                </c:pt>
                <c:pt idx="808">
                  <c:v>马博文</c:v>
                </c:pt>
                <c:pt idx="809">
                  <c:v>马子俊</c:v>
                </c:pt>
                <c:pt idx="810">
                  <c:v>马彬蕃</c:v>
                </c:pt>
                <c:pt idx="811">
                  <c:v>马心莲</c:v>
                </c:pt>
                <c:pt idx="812">
                  <c:v>马慧琳</c:v>
                </c:pt>
                <c:pt idx="813">
                  <c:v>马攀</c:v>
                </c:pt>
                <c:pt idx="814">
                  <c:v>马晴晴</c:v>
                </c:pt>
                <c:pt idx="815">
                  <c:v>马柯</c:v>
                </c:pt>
                <c:pt idx="816">
                  <c:v>马紫彤</c:v>
                </c:pt>
                <c:pt idx="817">
                  <c:v>马辰隆</c:v>
                </c:pt>
                <c:pt idx="818">
                  <c:v>高依林</c:v>
                </c:pt>
                <c:pt idx="819">
                  <c:v>高俊杰</c:v>
                </c:pt>
                <c:pt idx="820">
                  <c:v>高帅帅</c:v>
                </c:pt>
                <c:pt idx="821">
                  <c:v>高德鑫</c:v>
                </c:pt>
                <c:pt idx="822">
                  <c:v>高文龙</c:v>
                </c:pt>
                <c:pt idx="823">
                  <c:v>高英豪</c:v>
                </c:pt>
                <c:pt idx="824">
                  <c:v>高金星</c:v>
                </c:pt>
                <c:pt idx="825">
                  <c:v>高金锐</c:v>
                </c:pt>
                <c:pt idx="826">
                  <c:v>魏思涵</c:v>
                </c:pt>
                <c:pt idx="827">
                  <c:v>魏翔</c:v>
                </c:pt>
                <c:pt idx="828">
                  <c:v>鲁思民</c:v>
                </c:pt>
                <c:pt idx="829">
                  <c:v>鲍天翔</c:v>
                </c:pt>
                <c:pt idx="830">
                  <c:v>黄卓越</c:v>
                </c:pt>
                <c:pt idx="831">
                  <c:v>黄嘉宁</c:v>
                </c:pt>
                <c:pt idx="832">
                  <c:v>黄宇奇</c:v>
                </c:pt>
                <c:pt idx="833">
                  <c:v>黄家洲</c:v>
                </c:pt>
                <c:pt idx="834">
                  <c:v>黄思博</c:v>
                </c:pt>
                <c:pt idx="835">
                  <c:v>黄欣纯</c:v>
                </c:pt>
                <c:pt idx="836">
                  <c:v>黄浩</c:v>
                </c:pt>
                <c:pt idx="837">
                  <c:v>龙浩</c:v>
                </c:pt>
                <c:pt idx="838">
                  <c:v>龚睿</c:v>
                </c:pt>
              </c:strCache>
            </c:strRef>
          </c:cat>
          <c:val>
            <c:numRef>
              <c:f>统计图表!$L$2:$L$840</c:f>
              <c:numCache>
                <c:formatCode>General</c:formatCode>
                <c:ptCount val="83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848315724"/>
        <c:axId val="413971279"/>
      </c:barChart>
      <c:catAx>
        <c:axId val="8483157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13971279"/>
        <c:crosses val="autoZero"/>
        <c:auto val="1"/>
        <c:lblAlgn val="ctr"/>
        <c:lblOffset val="100"/>
        <c:noMultiLvlLbl val="0"/>
      </c:catAx>
      <c:valAx>
        <c:axId val="413971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483157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df43cd8-8d75-4f70-8d57-1c1d1fcf7a9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63500</xdr:colOff>
      <xdr:row>0</xdr:row>
      <xdr:rowOff>0</xdr:rowOff>
    </xdr:from>
    <xdr:to>
      <xdr:col>9</xdr:col>
      <xdr:colOff>88900</xdr:colOff>
      <xdr:row>16</xdr:row>
      <xdr:rowOff>0</xdr:rowOff>
    </xdr:to>
    <xdr:graphicFrame>
      <xdr:nvGraphicFramePr>
        <xdr:cNvPr id="2" name="图表 1"/>
        <xdr:cNvGraphicFramePr/>
      </xdr:nvGraphicFramePr>
      <xdr:xfrm>
        <a:off x="1435100" y="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63500</xdr:colOff>
      <xdr:row>0</xdr:row>
      <xdr:rowOff>0</xdr:rowOff>
    </xdr:from>
    <xdr:to>
      <xdr:col>19</xdr:col>
      <xdr:colOff>88900</xdr:colOff>
      <xdr:row>16</xdr:row>
      <xdr:rowOff>0</xdr:rowOff>
    </xdr:to>
    <xdr:graphicFrame>
      <xdr:nvGraphicFramePr>
        <xdr:cNvPr id="3" name="图表 2"/>
        <xdr:cNvGraphicFramePr/>
      </xdr:nvGraphicFramePr>
      <xdr:xfrm>
        <a:off x="8293100" y="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8"/>
  <sheetViews>
    <sheetView tabSelected="1" topLeftCell="A824" workbookViewId="0">
      <selection activeCell="N486" sqref="N486"/>
    </sheetView>
  </sheetViews>
  <sheetFormatPr defaultColWidth="9" defaultRowHeight="13.5"/>
  <cols>
    <col min="2" max="2" width="24.625" style="1" customWidth="1"/>
    <col min="3" max="3" width="15.875" customWidth="1"/>
    <col min="4" max="4" width="10.75" customWidth="1"/>
  </cols>
  <sheetData>
    <row r="1" ht="14.25" spans="1:4">
      <c r="A1" s="2" t="s">
        <v>0</v>
      </c>
      <c r="B1" s="2"/>
      <c r="C1" s="2"/>
      <c r="D1" s="2"/>
    </row>
    <row r="2" spans="1:4">
      <c r="A2" s="3" t="s">
        <v>1</v>
      </c>
      <c r="B2" s="4" t="s">
        <v>2</v>
      </c>
      <c r="C2" s="4" t="s">
        <v>3</v>
      </c>
      <c r="D2" s="4" t="s">
        <v>4</v>
      </c>
    </row>
    <row r="3" ht="16.5" spans="1:4">
      <c r="A3" s="5">
        <v>1</v>
      </c>
      <c r="B3" s="6" t="s">
        <v>5</v>
      </c>
      <c r="C3" s="7" t="s">
        <v>6</v>
      </c>
      <c r="D3" s="8" t="s">
        <v>7</v>
      </c>
    </row>
    <row r="4" ht="16.5" spans="1:4">
      <c r="A4" s="5">
        <v>2</v>
      </c>
      <c r="B4" s="6" t="s">
        <v>5</v>
      </c>
      <c r="C4" s="7" t="s">
        <v>8</v>
      </c>
      <c r="D4" s="8" t="s">
        <v>9</v>
      </c>
    </row>
    <row r="5" ht="16.5" spans="1:4">
      <c r="A5" s="5">
        <v>3</v>
      </c>
      <c r="B5" s="6" t="s">
        <v>5</v>
      </c>
      <c r="C5" s="7" t="s">
        <v>10</v>
      </c>
      <c r="D5" s="8" t="s">
        <v>11</v>
      </c>
    </row>
    <row r="6" ht="16.5" spans="1:4">
      <c r="A6" s="5">
        <v>4</v>
      </c>
      <c r="B6" s="6" t="s">
        <v>5</v>
      </c>
      <c r="C6" s="7" t="s">
        <v>12</v>
      </c>
      <c r="D6" s="8" t="s">
        <v>13</v>
      </c>
    </row>
    <row r="7" ht="16.5" spans="1:4">
      <c r="A7" s="5">
        <v>5</v>
      </c>
      <c r="B7" s="6" t="s">
        <v>5</v>
      </c>
      <c r="C7" s="7" t="s">
        <v>14</v>
      </c>
      <c r="D7" s="8" t="s">
        <v>15</v>
      </c>
    </row>
    <row r="8" ht="16.5" spans="1:4">
      <c r="A8" s="5">
        <v>6</v>
      </c>
      <c r="B8" s="6" t="s">
        <v>5</v>
      </c>
      <c r="C8" s="7" t="s">
        <v>16</v>
      </c>
      <c r="D8" s="8" t="s">
        <v>17</v>
      </c>
    </row>
    <row r="9" ht="16.5" spans="1:4">
      <c r="A9" s="5">
        <v>7</v>
      </c>
      <c r="B9" s="6" t="s">
        <v>5</v>
      </c>
      <c r="C9" s="7" t="s">
        <v>10</v>
      </c>
      <c r="D9" s="8" t="s">
        <v>18</v>
      </c>
    </row>
    <row r="10" ht="16.5" spans="1:4">
      <c r="A10" s="5">
        <v>8</v>
      </c>
      <c r="B10" s="9" t="s">
        <v>5</v>
      </c>
      <c r="C10" s="10" t="s">
        <v>19</v>
      </c>
      <c r="D10" s="11" t="s">
        <v>20</v>
      </c>
    </row>
    <row r="11" ht="16.5" spans="1:4">
      <c r="A11" s="5">
        <v>9</v>
      </c>
      <c r="B11" s="9" t="s">
        <v>5</v>
      </c>
      <c r="C11" s="10" t="s">
        <v>19</v>
      </c>
      <c r="D11" s="11" t="s">
        <v>21</v>
      </c>
    </row>
    <row r="12" ht="16.5" spans="1:4">
      <c r="A12" s="5">
        <v>10</v>
      </c>
      <c r="B12" s="9" t="s">
        <v>5</v>
      </c>
      <c r="C12" s="10" t="s">
        <v>19</v>
      </c>
      <c r="D12" s="11" t="s">
        <v>22</v>
      </c>
    </row>
    <row r="13" ht="16.5" spans="1:4">
      <c r="A13" s="5">
        <v>11</v>
      </c>
      <c r="B13" s="9" t="s">
        <v>5</v>
      </c>
      <c r="C13" s="10" t="s">
        <v>23</v>
      </c>
      <c r="D13" s="11" t="s">
        <v>24</v>
      </c>
    </row>
    <row r="14" ht="16.5" spans="1:4">
      <c r="A14" s="5">
        <v>12</v>
      </c>
      <c r="B14" s="9" t="s">
        <v>5</v>
      </c>
      <c r="C14" s="10" t="s">
        <v>25</v>
      </c>
      <c r="D14" s="11" t="s">
        <v>26</v>
      </c>
    </row>
    <row r="15" ht="16.5" spans="1:4">
      <c r="A15" s="5">
        <v>13</v>
      </c>
      <c r="B15" s="9" t="s">
        <v>5</v>
      </c>
      <c r="C15" s="10" t="s">
        <v>25</v>
      </c>
      <c r="D15" s="11" t="s">
        <v>27</v>
      </c>
    </row>
    <row r="16" ht="16.5" spans="1:4">
      <c r="A16" s="5">
        <v>14</v>
      </c>
      <c r="B16" s="9" t="s">
        <v>5</v>
      </c>
      <c r="C16" s="10" t="s">
        <v>28</v>
      </c>
      <c r="D16" s="11" t="s">
        <v>29</v>
      </c>
    </row>
    <row r="17" ht="16.5" spans="1:4">
      <c r="A17" s="5">
        <v>15</v>
      </c>
      <c r="B17" s="9" t="s">
        <v>5</v>
      </c>
      <c r="C17" s="10" t="s">
        <v>28</v>
      </c>
      <c r="D17" s="11" t="s">
        <v>30</v>
      </c>
    </row>
    <row r="18" ht="16.5" spans="1:4">
      <c r="A18" s="5">
        <v>16</v>
      </c>
      <c r="B18" s="9" t="s">
        <v>5</v>
      </c>
      <c r="C18" s="10" t="s">
        <v>28</v>
      </c>
      <c r="D18" s="11" t="s">
        <v>31</v>
      </c>
    </row>
    <row r="19" ht="16.5" spans="1:4">
      <c r="A19" s="5">
        <v>17</v>
      </c>
      <c r="B19" s="9" t="s">
        <v>5</v>
      </c>
      <c r="C19" s="10" t="s">
        <v>14</v>
      </c>
      <c r="D19" s="11" t="s">
        <v>32</v>
      </c>
    </row>
    <row r="20" ht="16.5" spans="1:4">
      <c r="A20" s="5">
        <v>18</v>
      </c>
      <c r="B20" s="9" t="s">
        <v>5</v>
      </c>
      <c r="C20" s="10" t="s">
        <v>14</v>
      </c>
      <c r="D20" s="11" t="s">
        <v>33</v>
      </c>
    </row>
    <row r="21" ht="16.5" spans="1:4">
      <c r="A21" s="5">
        <v>19</v>
      </c>
      <c r="B21" s="9" t="s">
        <v>5</v>
      </c>
      <c r="C21" s="10" t="s">
        <v>14</v>
      </c>
      <c r="D21" s="11" t="s">
        <v>34</v>
      </c>
    </row>
    <row r="22" ht="16.5" spans="1:4">
      <c r="A22" s="5">
        <v>20</v>
      </c>
      <c r="B22" s="9" t="s">
        <v>5</v>
      </c>
      <c r="C22" s="10" t="s">
        <v>14</v>
      </c>
      <c r="D22" s="11" t="s">
        <v>35</v>
      </c>
    </row>
    <row r="23" ht="16.5" spans="1:4">
      <c r="A23" s="5">
        <v>21</v>
      </c>
      <c r="B23" s="9" t="s">
        <v>5</v>
      </c>
      <c r="C23" s="10" t="s">
        <v>12</v>
      </c>
      <c r="D23" s="11" t="s">
        <v>36</v>
      </c>
    </row>
    <row r="24" ht="16.5" spans="1:4">
      <c r="A24" s="5">
        <v>22</v>
      </c>
      <c r="B24" s="9" t="s">
        <v>5</v>
      </c>
      <c r="C24" s="10" t="s">
        <v>12</v>
      </c>
      <c r="D24" s="10" t="s">
        <v>37</v>
      </c>
    </row>
    <row r="25" ht="16.5" spans="1:4">
      <c r="A25" s="5">
        <v>23</v>
      </c>
      <c r="B25" s="9" t="s">
        <v>5</v>
      </c>
      <c r="C25" s="10" t="s">
        <v>12</v>
      </c>
      <c r="D25" s="10" t="s">
        <v>38</v>
      </c>
    </row>
    <row r="26" ht="16.5" spans="1:4">
      <c r="A26" s="5">
        <v>24</v>
      </c>
      <c r="B26" s="9" t="s">
        <v>5</v>
      </c>
      <c r="C26" s="12" t="s">
        <v>39</v>
      </c>
      <c r="D26" s="10" t="s">
        <v>40</v>
      </c>
    </row>
    <row r="27" ht="16.5" spans="1:4">
      <c r="A27" s="5">
        <v>25</v>
      </c>
      <c r="B27" s="9" t="s">
        <v>5</v>
      </c>
      <c r="C27" s="12" t="s">
        <v>39</v>
      </c>
      <c r="D27" s="10" t="s">
        <v>41</v>
      </c>
    </row>
    <row r="28" ht="16.5" spans="1:4">
      <c r="A28" s="5">
        <v>26</v>
      </c>
      <c r="B28" s="9" t="s">
        <v>5</v>
      </c>
      <c r="C28" s="12" t="s">
        <v>39</v>
      </c>
      <c r="D28" s="10" t="s">
        <v>42</v>
      </c>
    </row>
    <row r="29" ht="16.5" spans="1:4">
      <c r="A29" s="5">
        <v>27</v>
      </c>
      <c r="B29" s="9" t="s">
        <v>5</v>
      </c>
      <c r="C29" s="12" t="s">
        <v>43</v>
      </c>
      <c r="D29" s="10" t="s">
        <v>44</v>
      </c>
    </row>
    <row r="30" ht="16.5" spans="1:4">
      <c r="A30" s="5">
        <v>28</v>
      </c>
      <c r="B30" s="9" t="s">
        <v>5</v>
      </c>
      <c r="C30" s="12" t="s">
        <v>45</v>
      </c>
      <c r="D30" s="10" t="s">
        <v>46</v>
      </c>
    </row>
    <row r="31" ht="16.5" spans="1:4">
      <c r="A31" s="5">
        <v>29</v>
      </c>
      <c r="B31" s="9" t="s">
        <v>5</v>
      </c>
      <c r="C31" s="12" t="s">
        <v>47</v>
      </c>
      <c r="D31" s="10" t="s">
        <v>48</v>
      </c>
    </row>
    <row r="32" ht="16.5" spans="1:4">
      <c r="A32" s="5">
        <v>30</v>
      </c>
      <c r="B32" s="9" t="s">
        <v>5</v>
      </c>
      <c r="C32" s="12" t="s">
        <v>47</v>
      </c>
      <c r="D32" s="10" t="s">
        <v>49</v>
      </c>
    </row>
    <row r="33" ht="16.5" spans="1:4">
      <c r="A33" s="5">
        <v>31</v>
      </c>
      <c r="B33" s="9" t="s">
        <v>5</v>
      </c>
      <c r="C33" s="12" t="s">
        <v>50</v>
      </c>
      <c r="D33" s="10" t="s">
        <v>51</v>
      </c>
    </row>
    <row r="34" ht="16.5" spans="1:4">
      <c r="A34" s="5">
        <v>32</v>
      </c>
      <c r="B34" s="9" t="s">
        <v>5</v>
      </c>
      <c r="C34" s="12" t="s">
        <v>50</v>
      </c>
      <c r="D34" s="10" t="s">
        <v>52</v>
      </c>
    </row>
    <row r="35" ht="16.5" spans="1:4">
      <c r="A35" s="5">
        <v>33</v>
      </c>
      <c r="B35" s="9" t="s">
        <v>5</v>
      </c>
      <c r="C35" s="12" t="s">
        <v>50</v>
      </c>
      <c r="D35" s="10" t="s">
        <v>53</v>
      </c>
    </row>
    <row r="36" ht="16.5" spans="1:4">
      <c r="A36" s="5">
        <v>34</v>
      </c>
      <c r="B36" s="9" t="s">
        <v>5</v>
      </c>
      <c r="C36" s="12" t="s">
        <v>54</v>
      </c>
      <c r="D36" s="10" t="s">
        <v>55</v>
      </c>
    </row>
    <row r="37" ht="16.5" spans="1:4">
      <c r="A37" s="5">
        <v>35</v>
      </c>
      <c r="B37" s="9" t="s">
        <v>5</v>
      </c>
      <c r="C37" s="12" t="s">
        <v>8</v>
      </c>
      <c r="D37" s="10" t="s">
        <v>56</v>
      </c>
    </row>
    <row r="38" ht="16.5" spans="1:4">
      <c r="A38" s="5">
        <v>36</v>
      </c>
      <c r="B38" s="9" t="s">
        <v>5</v>
      </c>
      <c r="C38" s="12" t="s">
        <v>8</v>
      </c>
      <c r="D38" s="10" t="s">
        <v>57</v>
      </c>
    </row>
    <row r="39" ht="16.5" spans="1:4">
      <c r="A39" s="5">
        <v>37</v>
      </c>
      <c r="B39" s="9" t="s">
        <v>5</v>
      </c>
      <c r="C39" s="12" t="s">
        <v>8</v>
      </c>
      <c r="D39" s="10" t="s">
        <v>58</v>
      </c>
    </row>
    <row r="40" ht="16.5" spans="1:4">
      <c r="A40" s="5">
        <v>38</v>
      </c>
      <c r="B40" s="9" t="s">
        <v>5</v>
      </c>
      <c r="C40" s="12" t="s">
        <v>59</v>
      </c>
      <c r="D40" s="10" t="s">
        <v>60</v>
      </c>
    </row>
    <row r="41" ht="16.5" spans="1:4">
      <c r="A41" s="5">
        <v>39</v>
      </c>
      <c r="B41" s="9" t="s">
        <v>5</v>
      </c>
      <c r="C41" s="12" t="s">
        <v>59</v>
      </c>
      <c r="D41" s="10" t="s">
        <v>61</v>
      </c>
    </row>
    <row r="42" ht="16.5" spans="1:4">
      <c r="A42" s="5">
        <v>40</v>
      </c>
      <c r="B42" s="9" t="s">
        <v>5</v>
      </c>
      <c r="C42" s="12" t="s">
        <v>59</v>
      </c>
      <c r="D42" s="10" t="s">
        <v>62</v>
      </c>
    </row>
    <row r="43" ht="16.5" spans="1:4">
      <c r="A43" s="5">
        <v>41</v>
      </c>
      <c r="B43" s="9" t="s">
        <v>5</v>
      </c>
      <c r="C43" s="12" t="s">
        <v>63</v>
      </c>
      <c r="D43" s="10" t="s">
        <v>64</v>
      </c>
    </row>
    <row r="44" ht="16.5" spans="1:4">
      <c r="A44" s="5">
        <v>42</v>
      </c>
      <c r="B44" s="9" t="s">
        <v>5</v>
      </c>
      <c r="C44" s="12" t="s">
        <v>63</v>
      </c>
      <c r="D44" s="10" t="s">
        <v>65</v>
      </c>
    </row>
    <row r="45" ht="16.5" spans="1:4">
      <c r="A45" s="5">
        <v>43</v>
      </c>
      <c r="B45" s="9" t="s">
        <v>5</v>
      </c>
      <c r="C45" s="12" t="s">
        <v>63</v>
      </c>
      <c r="D45" s="10" t="s">
        <v>66</v>
      </c>
    </row>
    <row r="46" ht="16.5" spans="1:4">
      <c r="A46" s="5">
        <v>44</v>
      </c>
      <c r="B46" s="9" t="s">
        <v>5</v>
      </c>
      <c r="C46" s="12" t="s">
        <v>10</v>
      </c>
      <c r="D46" s="10" t="s">
        <v>67</v>
      </c>
    </row>
    <row r="47" ht="16.5" spans="1:4">
      <c r="A47" s="5">
        <v>45</v>
      </c>
      <c r="B47" s="9" t="s">
        <v>5</v>
      </c>
      <c r="C47" s="12" t="s">
        <v>10</v>
      </c>
      <c r="D47" s="10" t="s">
        <v>68</v>
      </c>
    </row>
    <row r="48" ht="16.5" spans="1:4">
      <c r="A48" s="5">
        <v>46</v>
      </c>
      <c r="B48" s="9" t="s">
        <v>5</v>
      </c>
      <c r="C48" s="12" t="s">
        <v>10</v>
      </c>
      <c r="D48" s="10" t="s">
        <v>69</v>
      </c>
    </row>
    <row r="49" ht="16.5" spans="1:4">
      <c r="A49" s="5">
        <v>47</v>
      </c>
      <c r="B49" s="9" t="s">
        <v>5</v>
      </c>
      <c r="C49" s="12" t="s">
        <v>6</v>
      </c>
      <c r="D49" s="10" t="s">
        <v>70</v>
      </c>
    </row>
    <row r="50" ht="16.5" spans="1:4">
      <c r="A50" s="5">
        <v>48</v>
      </c>
      <c r="B50" s="9" t="s">
        <v>5</v>
      </c>
      <c r="C50" s="12" t="s">
        <v>6</v>
      </c>
      <c r="D50" s="10" t="s">
        <v>71</v>
      </c>
    </row>
    <row r="51" ht="16.5" spans="1:4">
      <c r="A51" s="5">
        <v>49</v>
      </c>
      <c r="B51" s="9" t="s">
        <v>5</v>
      </c>
      <c r="C51" s="12" t="s">
        <v>6</v>
      </c>
      <c r="D51" s="10" t="s">
        <v>72</v>
      </c>
    </row>
    <row r="52" ht="16.5" spans="1:4">
      <c r="A52" s="5">
        <v>50</v>
      </c>
      <c r="B52" s="9" t="s">
        <v>5</v>
      </c>
      <c r="C52" s="12" t="s">
        <v>73</v>
      </c>
      <c r="D52" s="10" t="s">
        <v>74</v>
      </c>
    </row>
    <row r="53" ht="16.5" spans="1:4">
      <c r="A53" s="5">
        <v>51</v>
      </c>
      <c r="B53" s="9" t="s">
        <v>5</v>
      </c>
      <c r="C53" s="12" t="s">
        <v>73</v>
      </c>
      <c r="D53" s="10" t="s">
        <v>75</v>
      </c>
    </row>
    <row r="54" ht="16.5" spans="1:4">
      <c r="A54" s="5">
        <v>52</v>
      </c>
      <c r="B54" s="9" t="s">
        <v>5</v>
      </c>
      <c r="C54" s="12" t="s">
        <v>76</v>
      </c>
      <c r="D54" s="10" t="s">
        <v>77</v>
      </c>
    </row>
    <row r="55" ht="16.5" spans="1:4">
      <c r="A55" s="5">
        <v>53</v>
      </c>
      <c r="B55" s="9" t="s">
        <v>5</v>
      </c>
      <c r="C55" s="12" t="s">
        <v>76</v>
      </c>
      <c r="D55" s="10" t="s">
        <v>78</v>
      </c>
    </row>
    <row r="56" ht="16.5" spans="1:4">
      <c r="A56" s="5">
        <v>54</v>
      </c>
      <c r="B56" s="9" t="s">
        <v>5</v>
      </c>
      <c r="C56" s="12" t="s">
        <v>76</v>
      </c>
      <c r="D56" s="10" t="s">
        <v>79</v>
      </c>
    </row>
    <row r="57" ht="16.5" spans="1:4">
      <c r="A57" s="5">
        <v>55</v>
      </c>
      <c r="B57" s="9" t="s">
        <v>5</v>
      </c>
      <c r="C57" s="12" t="s">
        <v>80</v>
      </c>
      <c r="D57" s="10" t="s">
        <v>81</v>
      </c>
    </row>
    <row r="58" ht="16.5" spans="1:4">
      <c r="A58" s="5">
        <v>56</v>
      </c>
      <c r="B58" s="9" t="s">
        <v>5</v>
      </c>
      <c r="C58" s="12" t="s">
        <v>80</v>
      </c>
      <c r="D58" s="10" t="s">
        <v>82</v>
      </c>
    </row>
    <row r="59" ht="16.5" spans="1:4">
      <c r="A59" s="5">
        <v>57</v>
      </c>
      <c r="B59" s="9" t="s">
        <v>5</v>
      </c>
      <c r="C59" s="12" t="s">
        <v>83</v>
      </c>
      <c r="D59" s="10" t="s">
        <v>84</v>
      </c>
    </row>
    <row r="60" ht="16.5" spans="1:4">
      <c r="A60" s="5">
        <v>58</v>
      </c>
      <c r="B60" s="9" t="s">
        <v>5</v>
      </c>
      <c r="C60" s="12" t="s">
        <v>83</v>
      </c>
      <c r="D60" s="10" t="s">
        <v>85</v>
      </c>
    </row>
    <row r="61" ht="16.5" spans="1:4">
      <c r="A61" s="5">
        <v>59</v>
      </c>
      <c r="B61" s="9" t="s">
        <v>5</v>
      </c>
      <c r="C61" s="12" t="s">
        <v>86</v>
      </c>
      <c r="D61" s="10" t="s">
        <v>87</v>
      </c>
    </row>
    <row r="62" ht="16.5" spans="1:4">
      <c r="A62" s="5">
        <v>60</v>
      </c>
      <c r="B62" s="9" t="s">
        <v>5</v>
      </c>
      <c r="C62" s="12" t="s">
        <v>86</v>
      </c>
      <c r="D62" s="10" t="s">
        <v>88</v>
      </c>
    </row>
    <row r="63" ht="16.5" spans="1:4">
      <c r="A63" s="5">
        <v>61</v>
      </c>
      <c r="B63" s="9" t="s">
        <v>5</v>
      </c>
      <c r="C63" s="12" t="s">
        <v>89</v>
      </c>
      <c r="D63" s="10" t="s">
        <v>90</v>
      </c>
    </row>
    <row r="64" ht="16.5" spans="1:4">
      <c r="A64" s="5">
        <v>62</v>
      </c>
      <c r="B64" s="9" t="s">
        <v>5</v>
      </c>
      <c r="C64" s="12" t="s">
        <v>89</v>
      </c>
      <c r="D64" s="10" t="s">
        <v>91</v>
      </c>
    </row>
    <row r="65" ht="16.5" spans="1:4">
      <c r="A65" s="5">
        <v>63</v>
      </c>
      <c r="B65" s="9" t="s">
        <v>5</v>
      </c>
      <c r="C65" s="12" t="s">
        <v>89</v>
      </c>
      <c r="D65" s="10" t="s">
        <v>92</v>
      </c>
    </row>
    <row r="66" ht="16.5" spans="1:4">
      <c r="A66" s="5">
        <v>64</v>
      </c>
      <c r="B66" s="9" t="s">
        <v>5</v>
      </c>
      <c r="C66" s="12" t="s">
        <v>89</v>
      </c>
      <c r="D66" s="10" t="s">
        <v>93</v>
      </c>
    </row>
    <row r="67" ht="16.5" spans="1:4">
      <c r="A67" s="5">
        <v>65</v>
      </c>
      <c r="B67" s="9" t="s">
        <v>5</v>
      </c>
      <c r="C67" s="12" t="s">
        <v>94</v>
      </c>
      <c r="D67" s="10" t="s">
        <v>95</v>
      </c>
    </row>
    <row r="68" ht="16.5" spans="1:4">
      <c r="A68" s="5">
        <v>66</v>
      </c>
      <c r="B68" s="9" t="s">
        <v>5</v>
      </c>
      <c r="C68" s="12" t="s">
        <v>94</v>
      </c>
      <c r="D68" s="10" t="s">
        <v>96</v>
      </c>
    </row>
    <row r="69" ht="16.5" spans="1:4">
      <c r="A69" s="5">
        <v>67</v>
      </c>
      <c r="B69" s="9" t="s">
        <v>5</v>
      </c>
      <c r="C69" s="12" t="s">
        <v>94</v>
      </c>
      <c r="D69" s="10" t="s">
        <v>97</v>
      </c>
    </row>
    <row r="70" ht="16.5" spans="1:4">
      <c r="A70" s="5">
        <v>68</v>
      </c>
      <c r="B70" s="9" t="s">
        <v>5</v>
      </c>
      <c r="C70" s="12" t="s">
        <v>98</v>
      </c>
      <c r="D70" s="10" t="s">
        <v>99</v>
      </c>
    </row>
    <row r="71" ht="16.5" spans="1:4">
      <c r="A71" s="5">
        <v>69</v>
      </c>
      <c r="B71" s="9" t="s">
        <v>5</v>
      </c>
      <c r="C71" s="12" t="s">
        <v>100</v>
      </c>
      <c r="D71" s="10" t="s">
        <v>101</v>
      </c>
    </row>
    <row r="72" ht="16.5" spans="1:4">
      <c r="A72" s="5">
        <v>70</v>
      </c>
      <c r="B72" s="9" t="s">
        <v>5</v>
      </c>
      <c r="C72" s="12" t="s">
        <v>100</v>
      </c>
      <c r="D72" s="10" t="s">
        <v>102</v>
      </c>
    </row>
    <row r="73" ht="16.5" spans="1:4">
      <c r="A73" s="5">
        <v>71</v>
      </c>
      <c r="B73" s="9" t="s">
        <v>5</v>
      </c>
      <c r="C73" s="12" t="s">
        <v>103</v>
      </c>
      <c r="D73" s="10" t="s">
        <v>104</v>
      </c>
    </row>
    <row r="74" ht="16.5" spans="1:4">
      <c r="A74" s="5">
        <v>72</v>
      </c>
      <c r="B74" s="9" t="s">
        <v>5</v>
      </c>
      <c r="C74" s="12" t="s">
        <v>103</v>
      </c>
      <c r="D74" s="10" t="s">
        <v>105</v>
      </c>
    </row>
    <row r="75" ht="16.5" spans="1:4">
      <c r="A75" s="5">
        <v>73</v>
      </c>
      <c r="B75" s="9" t="s">
        <v>5</v>
      </c>
      <c r="C75" s="12" t="s">
        <v>106</v>
      </c>
      <c r="D75" s="10" t="s">
        <v>107</v>
      </c>
    </row>
    <row r="76" ht="16.5" spans="1:4">
      <c r="A76" s="5">
        <v>74</v>
      </c>
      <c r="B76" s="9" t="s">
        <v>5</v>
      </c>
      <c r="C76" s="12" t="s">
        <v>106</v>
      </c>
      <c r="D76" s="10" t="s">
        <v>108</v>
      </c>
    </row>
    <row r="77" ht="16.5" spans="1:4">
      <c r="A77" s="5">
        <v>75</v>
      </c>
      <c r="B77" s="9" t="s">
        <v>5</v>
      </c>
      <c r="C77" s="12" t="s">
        <v>106</v>
      </c>
      <c r="D77" s="10" t="s">
        <v>109</v>
      </c>
    </row>
    <row r="78" ht="16.5" spans="1:4">
      <c r="A78" s="5">
        <v>76</v>
      </c>
      <c r="B78" s="9" t="s">
        <v>5</v>
      </c>
      <c r="C78" s="12" t="s">
        <v>110</v>
      </c>
      <c r="D78" s="10" t="s">
        <v>111</v>
      </c>
    </row>
    <row r="79" ht="16.5" spans="1:4">
      <c r="A79" s="5">
        <v>77</v>
      </c>
      <c r="B79" s="9" t="s">
        <v>5</v>
      </c>
      <c r="C79" s="12" t="s">
        <v>110</v>
      </c>
      <c r="D79" s="10" t="s">
        <v>112</v>
      </c>
    </row>
    <row r="80" ht="16.5" spans="1:4">
      <c r="A80" s="5">
        <v>78</v>
      </c>
      <c r="B80" s="9" t="s">
        <v>5</v>
      </c>
      <c r="C80" s="12" t="s">
        <v>113</v>
      </c>
      <c r="D80" s="10" t="s">
        <v>114</v>
      </c>
    </row>
    <row r="81" ht="16.5" spans="1:4">
      <c r="A81" s="5">
        <v>79</v>
      </c>
      <c r="B81" s="9" t="s">
        <v>5</v>
      </c>
      <c r="C81" s="12" t="s">
        <v>113</v>
      </c>
      <c r="D81" s="10" t="s">
        <v>115</v>
      </c>
    </row>
    <row r="82" ht="16.5" spans="1:4">
      <c r="A82" s="5">
        <v>80</v>
      </c>
      <c r="B82" s="9" t="s">
        <v>5</v>
      </c>
      <c r="C82" s="12" t="s">
        <v>113</v>
      </c>
      <c r="D82" s="10" t="s">
        <v>116</v>
      </c>
    </row>
    <row r="83" ht="16.5" spans="1:4">
      <c r="A83" s="5">
        <v>81</v>
      </c>
      <c r="B83" s="9" t="s">
        <v>5</v>
      </c>
      <c r="C83" s="12" t="s">
        <v>117</v>
      </c>
      <c r="D83" s="10" t="s">
        <v>118</v>
      </c>
    </row>
    <row r="84" ht="16.5" spans="1:4">
      <c r="A84" s="5">
        <v>82</v>
      </c>
      <c r="B84" s="9" t="s">
        <v>5</v>
      </c>
      <c r="C84" s="12" t="s">
        <v>117</v>
      </c>
      <c r="D84" s="10" t="s">
        <v>119</v>
      </c>
    </row>
    <row r="85" ht="16.5" spans="1:4">
      <c r="A85" s="5">
        <v>83</v>
      </c>
      <c r="B85" s="9" t="s">
        <v>5</v>
      </c>
      <c r="C85" s="12" t="s">
        <v>120</v>
      </c>
      <c r="D85" s="10" t="s">
        <v>121</v>
      </c>
    </row>
    <row r="86" ht="16.5" spans="1:4">
      <c r="A86" s="5">
        <v>84</v>
      </c>
      <c r="B86" s="9" t="s">
        <v>5</v>
      </c>
      <c r="C86" s="12" t="s">
        <v>120</v>
      </c>
      <c r="D86" s="10" t="s">
        <v>122</v>
      </c>
    </row>
    <row r="87" ht="16.5" spans="1:4">
      <c r="A87" s="5">
        <v>85</v>
      </c>
      <c r="B87" s="9" t="s">
        <v>5</v>
      </c>
      <c r="C87" s="12" t="s">
        <v>123</v>
      </c>
      <c r="D87" s="10" t="s">
        <v>124</v>
      </c>
    </row>
    <row r="88" ht="16.5" spans="1:4">
      <c r="A88" s="5">
        <v>86</v>
      </c>
      <c r="B88" s="9" t="s">
        <v>5</v>
      </c>
      <c r="C88" s="12" t="s">
        <v>125</v>
      </c>
      <c r="D88" s="10" t="s">
        <v>126</v>
      </c>
    </row>
    <row r="89" ht="16.5" spans="1:4">
      <c r="A89" s="5">
        <v>87</v>
      </c>
      <c r="B89" s="9" t="s">
        <v>5</v>
      </c>
      <c r="C89" s="12" t="s">
        <v>125</v>
      </c>
      <c r="D89" s="10" t="s">
        <v>127</v>
      </c>
    </row>
    <row r="90" ht="16.5" spans="1:4">
      <c r="A90" s="5">
        <v>88</v>
      </c>
      <c r="B90" s="9" t="s">
        <v>5</v>
      </c>
      <c r="C90" s="12" t="s">
        <v>128</v>
      </c>
      <c r="D90" s="10" t="s">
        <v>129</v>
      </c>
    </row>
    <row r="91" ht="16.5" spans="1:4">
      <c r="A91" s="5">
        <v>89</v>
      </c>
      <c r="B91" s="9" t="s">
        <v>5</v>
      </c>
      <c r="C91" s="12" t="s">
        <v>130</v>
      </c>
      <c r="D91" s="10" t="s">
        <v>131</v>
      </c>
    </row>
    <row r="92" ht="16.5" spans="1:4">
      <c r="A92" s="5">
        <v>90</v>
      </c>
      <c r="B92" s="9" t="s">
        <v>5</v>
      </c>
      <c r="C92" s="12" t="s">
        <v>130</v>
      </c>
      <c r="D92" s="10" t="s">
        <v>132</v>
      </c>
    </row>
    <row r="93" ht="16.5" spans="1:4">
      <c r="A93" s="5">
        <v>91</v>
      </c>
      <c r="B93" s="9" t="s">
        <v>5</v>
      </c>
      <c r="C93" s="12" t="s">
        <v>130</v>
      </c>
      <c r="D93" s="10" t="s">
        <v>133</v>
      </c>
    </row>
    <row r="94" ht="16.5" spans="1:4">
      <c r="A94" s="5">
        <v>92</v>
      </c>
      <c r="B94" s="9" t="s">
        <v>5</v>
      </c>
      <c r="C94" s="12" t="s">
        <v>134</v>
      </c>
      <c r="D94" s="10" t="s">
        <v>135</v>
      </c>
    </row>
    <row r="95" ht="16.5" spans="1:4">
      <c r="A95" s="5">
        <v>93</v>
      </c>
      <c r="B95" s="9" t="s">
        <v>5</v>
      </c>
      <c r="C95" s="12" t="s">
        <v>136</v>
      </c>
      <c r="D95" s="10" t="s">
        <v>137</v>
      </c>
    </row>
    <row r="96" ht="16.5" spans="1:4">
      <c r="A96" s="5">
        <v>94</v>
      </c>
      <c r="B96" s="9" t="s">
        <v>5</v>
      </c>
      <c r="C96" s="12" t="s">
        <v>136</v>
      </c>
      <c r="D96" s="10" t="s">
        <v>138</v>
      </c>
    </row>
    <row r="97" ht="16.5" spans="1:4">
      <c r="A97" s="5">
        <v>95</v>
      </c>
      <c r="B97" s="9" t="s">
        <v>5</v>
      </c>
      <c r="C97" s="12" t="s">
        <v>139</v>
      </c>
      <c r="D97" s="10" t="s">
        <v>140</v>
      </c>
    </row>
    <row r="98" ht="16.5" spans="1:4">
      <c r="A98" s="5">
        <v>96</v>
      </c>
      <c r="B98" s="9" t="s">
        <v>5</v>
      </c>
      <c r="C98" s="12" t="s">
        <v>139</v>
      </c>
      <c r="D98" s="10" t="s">
        <v>141</v>
      </c>
    </row>
    <row r="99" ht="16.5" spans="1:4">
      <c r="A99" s="5">
        <v>97</v>
      </c>
      <c r="B99" s="9" t="s">
        <v>5</v>
      </c>
      <c r="C99" s="12" t="s">
        <v>142</v>
      </c>
      <c r="D99" s="10" t="s">
        <v>143</v>
      </c>
    </row>
    <row r="100" ht="16.5" spans="1:4">
      <c r="A100" s="5">
        <v>98</v>
      </c>
      <c r="B100" s="9" t="s">
        <v>5</v>
      </c>
      <c r="C100" s="12" t="s">
        <v>144</v>
      </c>
      <c r="D100" s="10" t="s">
        <v>145</v>
      </c>
    </row>
    <row r="101" ht="16.5" spans="1:4">
      <c r="A101" s="5">
        <v>99</v>
      </c>
      <c r="B101" s="9" t="s">
        <v>5</v>
      </c>
      <c r="C101" s="12" t="s">
        <v>144</v>
      </c>
      <c r="D101" s="10" t="s">
        <v>146</v>
      </c>
    </row>
    <row r="102" ht="16.5" spans="1:4">
      <c r="A102" s="5">
        <v>100</v>
      </c>
      <c r="B102" s="9" t="s">
        <v>5</v>
      </c>
      <c r="C102" s="12" t="s">
        <v>144</v>
      </c>
      <c r="D102" s="10" t="s">
        <v>147</v>
      </c>
    </row>
    <row r="103" ht="16.5" spans="1:4">
      <c r="A103" s="5">
        <v>101</v>
      </c>
      <c r="B103" s="9" t="s">
        <v>5</v>
      </c>
      <c r="C103" s="12" t="s">
        <v>148</v>
      </c>
      <c r="D103" s="10" t="s">
        <v>149</v>
      </c>
    </row>
    <row r="104" ht="16.5" spans="1:4">
      <c r="A104" s="5">
        <v>102</v>
      </c>
      <c r="B104" s="9" t="s">
        <v>5</v>
      </c>
      <c r="C104" s="12" t="s">
        <v>148</v>
      </c>
      <c r="D104" s="10" t="s">
        <v>150</v>
      </c>
    </row>
    <row r="105" ht="16.5" spans="1:4">
      <c r="A105" s="5">
        <v>103</v>
      </c>
      <c r="B105" s="9" t="s">
        <v>5</v>
      </c>
      <c r="C105" s="12" t="s">
        <v>148</v>
      </c>
      <c r="D105" s="10" t="s">
        <v>151</v>
      </c>
    </row>
    <row r="106" ht="16.5" spans="1:4">
      <c r="A106" s="5">
        <v>104</v>
      </c>
      <c r="B106" s="9" t="s">
        <v>5</v>
      </c>
      <c r="C106" s="12" t="s">
        <v>152</v>
      </c>
      <c r="D106" s="10" t="s">
        <v>153</v>
      </c>
    </row>
    <row r="107" ht="16.5" spans="1:4">
      <c r="A107" s="5">
        <v>105</v>
      </c>
      <c r="B107" s="9" t="s">
        <v>5</v>
      </c>
      <c r="C107" s="12" t="s">
        <v>152</v>
      </c>
      <c r="D107" s="10" t="s">
        <v>154</v>
      </c>
    </row>
    <row r="108" ht="16.5" spans="1:4">
      <c r="A108" s="5">
        <v>106</v>
      </c>
      <c r="B108" s="9" t="s">
        <v>5</v>
      </c>
      <c r="C108" s="12" t="s">
        <v>152</v>
      </c>
      <c r="D108" s="10" t="s">
        <v>155</v>
      </c>
    </row>
    <row r="109" ht="16.5" spans="1:4">
      <c r="A109" s="5">
        <v>107</v>
      </c>
      <c r="B109" s="9" t="s">
        <v>5</v>
      </c>
      <c r="C109" s="12" t="s">
        <v>156</v>
      </c>
      <c r="D109" s="10" t="s">
        <v>157</v>
      </c>
    </row>
    <row r="110" ht="16.5" spans="1:4">
      <c r="A110" s="5">
        <v>108</v>
      </c>
      <c r="B110" s="9" t="s">
        <v>5</v>
      </c>
      <c r="C110" s="12" t="s">
        <v>156</v>
      </c>
      <c r="D110" s="10" t="s">
        <v>158</v>
      </c>
    </row>
    <row r="111" ht="16.5" spans="1:4">
      <c r="A111" s="5">
        <v>109</v>
      </c>
      <c r="B111" s="9" t="s">
        <v>5</v>
      </c>
      <c r="C111" s="12" t="s">
        <v>159</v>
      </c>
      <c r="D111" s="10" t="s">
        <v>160</v>
      </c>
    </row>
    <row r="112" ht="16.5" spans="1:4">
      <c r="A112" s="5">
        <v>110</v>
      </c>
      <c r="B112" s="9" t="s">
        <v>5</v>
      </c>
      <c r="C112" s="12" t="s">
        <v>159</v>
      </c>
      <c r="D112" s="10" t="s">
        <v>161</v>
      </c>
    </row>
    <row r="113" ht="16.5" spans="1:4">
      <c r="A113" s="5">
        <v>111</v>
      </c>
      <c r="B113" s="9" t="s">
        <v>5</v>
      </c>
      <c r="C113" s="12" t="s">
        <v>110</v>
      </c>
      <c r="D113" s="10" t="s">
        <v>162</v>
      </c>
    </row>
    <row r="114" ht="16.5" spans="1:4">
      <c r="A114" s="5">
        <v>112</v>
      </c>
      <c r="B114" s="9" t="s">
        <v>5</v>
      </c>
      <c r="C114" s="12" t="s">
        <v>80</v>
      </c>
      <c r="D114" s="10" t="s">
        <v>163</v>
      </c>
    </row>
    <row r="115" ht="16.5" spans="1:4">
      <c r="A115" s="5">
        <v>113</v>
      </c>
      <c r="B115" s="9" t="s">
        <v>5</v>
      </c>
      <c r="C115" s="12" t="s">
        <v>43</v>
      </c>
      <c r="D115" s="10" t="s">
        <v>164</v>
      </c>
    </row>
    <row r="116" ht="16.5" spans="1:4">
      <c r="A116" s="5">
        <v>114</v>
      </c>
      <c r="B116" s="9" t="s">
        <v>5</v>
      </c>
      <c r="C116" s="12" t="s">
        <v>39</v>
      </c>
      <c r="D116" s="10" t="s">
        <v>165</v>
      </c>
    </row>
    <row r="117" ht="16.5" spans="1:4">
      <c r="A117" s="5">
        <v>115</v>
      </c>
      <c r="B117" s="9" t="s">
        <v>5</v>
      </c>
      <c r="C117" s="12" t="s">
        <v>89</v>
      </c>
      <c r="D117" s="10" t="s">
        <v>166</v>
      </c>
    </row>
    <row r="118" ht="16.5" spans="1:4">
      <c r="A118" s="5">
        <v>116</v>
      </c>
      <c r="B118" s="13" t="s">
        <v>167</v>
      </c>
      <c r="C118" s="14" t="s">
        <v>168</v>
      </c>
      <c r="D118" s="14" t="s">
        <v>169</v>
      </c>
    </row>
    <row r="119" ht="16.5" spans="1:4">
      <c r="A119" s="5">
        <v>117</v>
      </c>
      <c r="B119" s="13" t="s">
        <v>167</v>
      </c>
      <c r="C119" s="14" t="s">
        <v>170</v>
      </c>
      <c r="D119" s="14" t="s">
        <v>171</v>
      </c>
    </row>
    <row r="120" ht="16.5" spans="1:4">
      <c r="A120" s="5">
        <v>118</v>
      </c>
      <c r="B120" s="13" t="s">
        <v>167</v>
      </c>
      <c r="C120" s="14" t="s">
        <v>170</v>
      </c>
      <c r="D120" s="14" t="s">
        <v>172</v>
      </c>
    </row>
    <row r="121" ht="16.5" spans="1:4">
      <c r="A121" s="5">
        <v>119</v>
      </c>
      <c r="B121" s="13" t="s">
        <v>167</v>
      </c>
      <c r="C121" s="14" t="s">
        <v>173</v>
      </c>
      <c r="D121" s="14" t="s">
        <v>174</v>
      </c>
    </row>
    <row r="122" ht="16.5" spans="1:4">
      <c r="A122" s="5">
        <v>120</v>
      </c>
      <c r="B122" s="13" t="s">
        <v>167</v>
      </c>
      <c r="C122" s="14" t="s">
        <v>175</v>
      </c>
      <c r="D122" s="14" t="s">
        <v>176</v>
      </c>
    </row>
    <row r="123" ht="16.5" spans="1:4">
      <c r="A123" s="5">
        <v>121</v>
      </c>
      <c r="B123" s="13" t="s">
        <v>167</v>
      </c>
      <c r="C123" s="14" t="s">
        <v>168</v>
      </c>
      <c r="D123" s="14" t="s">
        <v>177</v>
      </c>
    </row>
    <row r="124" ht="16.5" spans="1:4">
      <c r="A124" s="5">
        <v>122</v>
      </c>
      <c r="B124" s="13" t="s">
        <v>167</v>
      </c>
      <c r="C124" s="14" t="s">
        <v>170</v>
      </c>
      <c r="D124" s="14" t="s">
        <v>178</v>
      </c>
    </row>
    <row r="125" ht="16.5" spans="1:4">
      <c r="A125" s="5">
        <v>123</v>
      </c>
      <c r="B125" s="13" t="s">
        <v>167</v>
      </c>
      <c r="C125" s="14" t="s">
        <v>179</v>
      </c>
      <c r="D125" s="14" t="s">
        <v>180</v>
      </c>
    </row>
    <row r="126" ht="16.5" spans="1:4">
      <c r="A126" s="5">
        <v>124</v>
      </c>
      <c r="B126" s="13" t="s">
        <v>167</v>
      </c>
      <c r="C126" s="14" t="s">
        <v>181</v>
      </c>
      <c r="D126" s="14" t="s">
        <v>182</v>
      </c>
    </row>
    <row r="127" ht="16.5" spans="1:4">
      <c r="A127" s="5">
        <v>125</v>
      </c>
      <c r="B127" s="13" t="s">
        <v>167</v>
      </c>
      <c r="C127" s="14" t="s">
        <v>173</v>
      </c>
      <c r="D127" s="14" t="s">
        <v>183</v>
      </c>
    </row>
    <row r="128" ht="16.5" spans="1:4">
      <c r="A128" s="5">
        <v>126</v>
      </c>
      <c r="B128" s="13" t="s">
        <v>167</v>
      </c>
      <c r="C128" s="14" t="s">
        <v>179</v>
      </c>
      <c r="D128" s="14" t="s">
        <v>184</v>
      </c>
    </row>
    <row r="129" ht="16.5" spans="1:4">
      <c r="A129" s="5">
        <v>127</v>
      </c>
      <c r="B129" s="13" t="s">
        <v>167</v>
      </c>
      <c r="C129" s="14" t="s">
        <v>185</v>
      </c>
      <c r="D129" s="14" t="s">
        <v>186</v>
      </c>
    </row>
    <row r="130" ht="16.5" spans="1:4">
      <c r="A130" s="5">
        <v>128</v>
      </c>
      <c r="B130" s="13" t="s">
        <v>167</v>
      </c>
      <c r="C130" s="14" t="s">
        <v>187</v>
      </c>
      <c r="D130" s="14" t="s">
        <v>188</v>
      </c>
    </row>
    <row r="131" ht="16.5" spans="1:4">
      <c r="A131" s="5">
        <v>129</v>
      </c>
      <c r="B131" s="13" t="s">
        <v>167</v>
      </c>
      <c r="C131" s="14" t="s">
        <v>187</v>
      </c>
      <c r="D131" s="14" t="s">
        <v>189</v>
      </c>
    </row>
    <row r="132" ht="16.5" spans="1:4">
      <c r="A132" s="5">
        <v>130</v>
      </c>
      <c r="B132" s="13" t="s">
        <v>167</v>
      </c>
      <c r="C132" s="14" t="s">
        <v>175</v>
      </c>
      <c r="D132" s="14" t="s">
        <v>190</v>
      </c>
    </row>
    <row r="133" ht="16.5" spans="1:4">
      <c r="A133" s="5">
        <v>131</v>
      </c>
      <c r="B133" s="13" t="s">
        <v>167</v>
      </c>
      <c r="C133" s="14" t="s">
        <v>179</v>
      </c>
      <c r="D133" s="14" t="s">
        <v>191</v>
      </c>
    </row>
    <row r="134" ht="16.5" spans="1:4">
      <c r="A134" s="5">
        <v>132</v>
      </c>
      <c r="B134" s="13" t="s">
        <v>167</v>
      </c>
      <c r="C134" s="14" t="s">
        <v>192</v>
      </c>
      <c r="D134" s="14" t="s">
        <v>193</v>
      </c>
    </row>
    <row r="135" ht="16.5" spans="1:4">
      <c r="A135" s="5">
        <v>133</v>
      </c>
      <c r="B135" s="13" t="s">
        <v>167</v>
      </c>
      <c r="C135" s="14" t="s">
        <v>170</v>
      </c>
      <c r="D135" s="14" t="s">
        <v>194</v>
      </c>
    </row>
    <row r="136" ht="16.5" spans="1:4">
      <c r="A136" s="5">
        <v>134</v>
      </c>
      <c r="B136" s="13" t="s">
        <v>167</v>
      </c>
      <c r="C136" s="14" t="s">
        <v>195</v>
      </c>
      <c r="D136" s="14" t="s">
        <v>196</v>
      </c>
    </row>
    <row r="137" ht="16.5" spans="1:4">
      <c r="A137" s="5">
        <v>135</v>
      </c>
      <c r="B137" s="13" t="s">
        <v>167</v>
      </c>
      <c r="C137" s="15" t="s">
        <v>197</v>
      </c>
      <c r="D137" s="14" t="s">
        <v>198</v>
      </c>
    </row>
    <row r="138" ht="16.5" spans="1:4">
      <c r="A138" s="5">
        <v>136</v>
      </c>
      <c r="B138" s="9" t="s">
        <v>167</v>
      </c>
      <c r="C138" s="16" t="s">
        <v>179</v>
      </c>
      <c r="D138" s="10" t="s">
        <v>199</v>
      </c>
    </row>
    <row r="139" ht="16.5" spans="1:4">
      <c r="A139" s="5">
        <v>137</v>
      </c>
      <c r="B139" s="9" t="s">
        <v>167</v>
      </c>
      <c r="C139" s="16" t="s">
        <v>200</v>
      </c>
      <c r="D139" s="10" t="s">
        <v>201</v>
      </c>
    </row>
    <row r="140" ht="16.5" spans="1:4">
      <c r="A140" s="5">
        <v>138</v>
      </c>
      <c r="B140" s="9" t="s">
        <v>167</v>
      </c>
      <c r="C140" s="16" t="s">
        <v>170</v>
      </c>
      <c r="D140" s="10" t="s">
        <v>202</v>
      </c>
    </row>
    <row r="141" ht="16.5" spans="1:4">
      <c r="A141" s="5">
        <v>139</v>
      </c>
      <c r="B141" s="9" t="s">
        <v>167</v>
      </c>
      <c r="C141" s="17" t="s">
        <v>203</v>
      </c>
      <c r="D141" s="10" t="s">
        <v>204</v>
      </c>
    </row>
    <row r="142" ht="16.5" spans="1:4">
      <c r="A142" s="5">
        <v>140</v>
      </c>
      <c r="B142" s="9" t="s">
        <v>167</v>
      </c>
      <c r="C142" s="17" t="s">
        <v>203</v>
      </c>
      <c r="D142" s="10" t="s">
        <v>205</v>
      </c>
    </row>
    <row r="143" ht="16.5" spans="1:4">
      <c r="A143" s="5">
        <v>141</v>
      </c>
      <c r="B143" s="9" t="s">
        <v>167</v>
      </c>
      <c r="C143" s="16" t="s">
        <v>175</v>
      </c>
      <c r="D143" s="10" t="s">
        <v>206</v>
      </c>
    </row>
    <row r="144" ht="16.5" spans="1:4">
      <c r="A144" s="5">
        <v>142</v>
      </c>
      <c r="B144" s="9" t="s">
        <v>167</v>
      </c>
      <c r="C144" s="17" t="s">
        <v>207</v>
      </c>
      <c r="D144" s="10" t="s">
        <v>208</v>
      </c>
    </row>
    <row r="145" ht="16.5" spans="1:4">
      <c r="A145" s="5">
        <v>143</v>
      </c>
      <c r="B145" s="9" t="s">
        <v>167</v>
      </c>
      <c r="C145" s="16" t="s">
        <v>197</v>
      </c>
      <c r="D145" s="10" t="s">
        <v>209</v>
      </c>
    </row>
    <row r="146" ht="16.5" spans="1:4">
      <c r="A146" s="5">
        <v>144</v>
      </c>
      <c r="B146" s="9" t="s">
        <v>167</v>
      </c>
      <c r="C146" s="17" t="s">
        <v>168</v>
      </c>
      <c r="D146" s="10" t="s">
        <v>210</v>
      </c>
    </row>
    <row r="147" ht="16.5" spans="1:4">
      <c r="A147" s="5">
        <v>145</v>
      </c>
      <c r="B147" s="9" t="s">
        <v>167</v>
      </c>
      <c r="C147" s="16" t="s">
        <v>168</v>
      </c>
      <c r="D147" s="10" t="s">
        <v>211</v>
      </c>
    </row>
    <row r="148" ht="16.5" spans="1:4">
      <c r="A148" s="5">
        <v>146</v>
      </c>
      <c r="B148" s="9" t="s">
        <v>167</v>
      </c>
      <c r="C148" s="16" t="s">
        <v>212</v>
      </c>
      <c r="D148" s="10" t="s">
        <v>213</v>
      </c>
    </row>
    <row r="149" ht="16.5" spans="1:4">
      <c r="A149" s="5">
        <v>147</v>
      </c>
      <c r="B149" s="9" t="s">
        <v>167</v>
      </c>
      <c r="C149" s="16" t="s">
        <v>212</v>
      </c>
      <c r="D149" s="10" t="s">
        <v>214</v>
      </c>
    </row>
    <row r="150" ht="16.5" spans="1:4">
      <c r="A150" s="5">
        <v>148</v>
      </c>
      <c r="B150" s="9" t="s">
        <v>167</v>
      </c>
      <c r="C150" s="16" t="s">
        <v>212</v>
      </c>
      <c r="D150" s="10" t="s">
        <v>215</v>
      </c>
    </row>
    <row r="151" ht="16.5" spans="1:4">
      <c r="A151" s="5">
        <v>149</v>
      </c>
      <c r="B151" s="9" t="s">
        <v>167</v>
      </c>
      <c r="C151" s="16" t="s">
        <v>212</v>
      </c>
      <c r="D151" s="10" t="s">
        <v>216</v>
      </c>
    </row>
    <row r="152" ht="16.5" spans="1:4">
      <c r="A152" s="5">
        <v>150</v>
      </c>
      <c r="B152" s="9" t="s">
        <v>167</v>
      </c>
      <c r="C152" s="16" t="s">
        <v>217</v>
      </c>
      <c r="D152" s="10" t="s">
        <v>218</v>
      </c>
    </row>
    <row r="153" ht="16.5" spans="1:4">
      <c r="A153" s="5">
        <v>151</v>
      </c>
      <c r="B153" s="9" t="s">
        <v>167</v>
      </c>
      <c r="C153" s="16" t="s">
        <v>217</v>
      </c>
      <c r="D153" s="10" t="s">
        <v>219</v>
      </c>
    </row>
    <row r="154" ht="16.5" spans="1:4">
      <c r="A154" s="5">
        <v>152</v>
      </c>
      <c r="B154" s="9" t="s">
        <v>167</v>
      </c>
      <c r="C154" s="16" t="s">
        <v>217</v>
      </c>
      <c r="D154" s="10" t="s">
        <v>220</v>
      </c>
    </row>
    <row r="155" ht="16.5" spans="1:4">
      <c r="A155" s="5">
        <v>153</v>
      </c>
      <c r="B155" s="9" t="s">
        <v>167</v>
      </c>
      <c r="C155" s="16" t="s">
        <v>221</v>
      </c>
      <c r="D155" s="10" t="s">
        <v>222</v>
      </c>
    </row>
    <row r="156" ht="16.5" spans="1:4">
      <c r="A156" s="5">
        <v>154</v>
      </c>
      <c r="B156" s="9" t="s">
        <v>167</v>
      </c>
      <c r="C156" s="16" t="s">
        <v>221</v>
      </c>
      <c r="D156" s="10" t="s">
        <v>223</v>
      </c>
    </row>
    <row r="157" ht="16.5" spans="1:4">
      <c r="A157" s="5">
        <v>155</v>
      </c>
      <c r="B157" s="9" t="s">
        <v>167</v>
      </c>
      <c r="C157" s="17" t="s">
        <v>224</v>
      </c>
      <c r="D157" s="10" t="s">
        <v>225</v>
      </c>
    </row>
    <row r="158" ht="16.5" spans="1:4">
      <c r="A158" s="5">
        <v>156</v>
      </c>
      <c r="B158" s="9" t="s">
        <v>167</v>
      </c>
      <c r="C158" s="16" t="s">
        <v>224</v>
      </c>
      <c r="D158" s="10" t="s">
        <v>226</v>
      </c>
    </row>
    <row r="159" ht="16.5" spans="1:4">
      <c r="A159" s="5">
        <v>157</v>
      </c>
      <c r="B159" s="9" t="s">
        <v>167</v>
      </c>
      <c r="C159" s="16" t="s">
        <v>224</v>
      </c>
      <c r="D159" s="10" t="s">
        <v>227</v>
      </c>
    </row>
    <row r="160" ht="16.5" spans="1:4">
      <c r="A160" s="5">
        <v>158</v>
      </c>
      <c r="B160" s="9" t="s">
        <v>167</v>
      </c>
      <c r="C160" s="17" t="s">
        <v>228</v>
      </c>
      <c r="D160" s="10" t="s">
        <v>229</v>
      </c>
    </row>
    <row r="161" ht="16.5" spans="1:4">
      <c r="A161" s="5">
        <v>159</v>
      </c>
      <c r="B161" s="9" t="s">
        <v>167</v>
      </c>
      <c r="C161" s="18" t="s">
        <v>228</v>
      </c>
      <c r="D161" s="10" t="s">
        <v>230</v>
      </c>
    </row>
    <row r="162" ht="16.5" spans="1:4">
      <c r="A162" s="5">
        <v>160</v>
      </c>
      <c r="B162" s="9" t="s">
        <v>167</v>
      </c>
      <c r="C162" s="18" t="s">
        <v>228</v>
      </c>
      <c r="D162" s="10" t="s">
        <v>231</v>
      </c>
    </row>
    <row r="163" ht="16.5" spans="1:4">
      <c r="A163" s="5">
        <v>161</v>
      </c>
      <c r="B163" s="9" t="s">
        <v>167</v>
      </c>
      <c r="C163" s="17" t="s">
        <v>232</v>
      </c>
      <c r="D163" s="10" t="s">
        <v>233</v>
      </c>
    </row>
    <row r="164" ht="16.5" spans="1:4">
      <c r="A164" s="5">
        <v>162</v>
      </c>
      <c r="B164" s="9" t="s">
        <v>167</v>
      </c>
      <c r="C164" s="16" t="s">
        <v>232</v>
      </c>
      <c r="D164" s="10" t="s">
        <v>234</v>
      </c>
    </row>
    <row r="165" ht="16.5" spans="1:4">
      <c r="A165" s="5">
        <v>163</v>
      </c>
      <c r="B165" s="9" t="s">
        <v>167</v>
      </c>
      <c r="C165" s="16" t="s">
        <v>232</v>
      </c>
      <c r="D165" s="10" t="s">
        <v>235</v>
      </c>
    </row>
    <row r="166" ht="16.5" spans="1:4">
      <c r="A166" s="5">
        <v>164</v>
      </c>
      <c r="B166" s="9" t="s">
        <v>167</v>
      </c>
      <c r="C166" s="16" t="s">
        <v>236</v>
      </c>
      <c r="D166" s="10" t="s">
        <v>237</v>
      </c>
    </row>
    <row r="167" ht="16.5" spans="1:4">
      <c r="A167" s="5">
        <v>165</v>
      </c>
      <c r="B167" s="9" t="s">
        <v>167</v>
      </c>
      <c r="C167" s="16" t="s">
        <v>236</v>
      </c>
      <c r="D167" s="10" t="s">
        <v>238</v>
      </c>
    </row>
    <row r="168" ht="16.5" spans="1:4">
      <c r="A168" s="5">
        <v>166</v>
      </c>
      <c r="B168" s="9" t="s">
        <v>167</v>
      </c>
      <c r="C168" s="16" t="s">
        <v>239</v>
      </c>
      <c r="D168" s="10" t="s">
        <v>240</v>
      </c>
    </row>
    <row r="169" ht="16.5" spans="1:4">
      <c r="A169" s="5">
        <v>167</v>
      </c>
      <c r="B169" s="9" t="s">
        <v>167</v>
      </c>
      <c r="C169" s="18" t="s">
        <v>239</v>
      </c>
      <c r="D169" s="10" t="s">
        <v>241</v>
      </c>
    </row>
    <row r="170" ht="16.5" spans="1:4">
      <c r="A170" s="5">
        <v>168</v>
      </c>
      <c r="B170" s="9" t="s">
        <v>167</v>
      </c>
      <c r="C170" s="18" t="s">
        <v>239</v>
      </c>
      <c r="D170" s="10" t="s">
        <v>242</v>
      </c>
    </row>
    <row r="171" ht="16.5" spans="1:4">
      <c r="A171" s="5">
        <v>169</v>
      </c>
      <c r="B171" s="9" t="s">
        <v>167</v>
      </c>
      <c r="C171" s="17" t="s">
        <v>239</v>
      </c>
      <c r="D171" s="10" t="s">
        <v>243</v>
      </c>
    </row>
    <row r="172" ht="16.5" spans="1:4">
      <c r="A172" s="5">
        <v>170</v>
      </c>
      <c r="B172" s="9" t="s">
        <v>167</v>
      </c>
      <c r="C172" s="17" t="s">
        <v>244</v>
      </c>
      <c r="D172" s="10" t="s">
        <v>245</v>
      </c>
    </row>
    <row r="173" ht="16.5" spans="1:4">
      <c r="A173" s="5">
        <v>171</v>
      </c>
      <c r="B173" s="9" t="s">
        <v>167</v>
      </c>
      <c r="C173" s="18" t="s">
        <v>244</v>
      </c>
      <c r="D173" s="10" t="s">
        <v>107</v>
      </c>
    </row>
    <row r="174" ht="16.5" spans="1:4">
      <c r="A174" s="5">
        <v>172</v>
      </c>
      <c r="B174" s="9" t="s">
        <v>167</v>
      </c>
      <c r="C174" s="18" t="s">
        <v>244</v>
      </c>
      <c r="D174" s="10" t="s">
        <v>246</v>
      </c>
    </row>
    <row r="175" ht="16.5" spans="1:4">
      <c r="A175" s="5">
        <v>173</v>
      </c>
      <c r="B175" s="9" t="s">
        <v>167</v>
      </c>
      <c r="C175" s="16" t="s">
        <v>247</v>
      </c>
      <c r="D175" s="10" t="s">
        <v>248</v>
      </c>
    </row>
    <row r="176" ht="16.5" spans="1:4">
      <c r="A176" s="5">
        <v>174</v>
      </c>
      <c r="B176" s="9" t="s">
        <v>167</v>
      </c>
      <c r="C176" s="16" t="s">
        <v>247</v>
      </c>
      <c r="D176" s="10" t="s">
        <v>249</v>
      </c>
    </row>
    <row r="177" ht="16.5" spans="1:4">
      <c r="A177" s="5">
        <v>175</v>
      </c>
      <c r="B177" s="9" t="s">
        <v>167</v>
      </c>
      <c r="C177" s="16" t="s">
        <v>247</v>
      </c>
      <c r="D177" s="10" t="s">
        <v>250</v>
      </c>
    </row>
    <row r="178" ht="16.5" spans="1:4">
      <c r="A178" s="5">
        <v>176</v>
      </c>
      <c r="B178" s="9" t="s">
        <v>167</v>
      </c>
      <c r="C178" s="16" t="s">
        <v>251</v>
      </c>
      <c r="D178" s="10" t="s">
        <v>252</v>
      </c>
    </row>
    <row r="179" ht="16.5" spans="1:4">
      <c r="A179" s="5">
        <v>177</v>
      </c>
      <c r="B179" s="9" t="s">
        <v>167</v>
      </c>
      <c r="C179" s="16" t="s">
        <v>251</v>
      </c>
      <c r="D179" s="10" t="s">
        <v>253</v>
      </c>
    </row>
    <row r="180" ht="16.5" spans="1:4">
      <c r="A180" s="5">
        <v>178</v>
      </c>
      <c r="B180" s="9" t="s">
        <v>167</v>
      </c>
      <c r="C180" s="16" t="s">
        <v>254</v>
      </c>
      <c r="D180" s="10" t="s">
        <v>255</v>
      </c>
    </row>
    <row r="181" ht="16.5" spans="1:4">
      <c r="A181" s="5">
        <v>179</v>
      </c>
      <c r="B181" s="9" t="s">
        <v>167</v>
      </c>
      <c r="C181" s="16" t="s">
        <v>254</v>
      </c>
      <c r="D181" s="10" t="s">
        <v>256</v>
      </c>
    </row>
    <row r="182" ht="16.5" spans="1:4">
      <c r="A182" s="5">
        <v>180</v>
      </c>
      <c r="B182" s="9" t="s">
        <v>167</v>
      </c>
      <c r="C182" s="17" t="s">
        <v>257</v>
      </c>
      <c r="D182" s="10" t="s">
        <v>258</v>
      </c>
    </row>
    <row r="183" ht="16.5" spans="1:4">
      <c r="A183" s="5">
        <v>181</v>
      </c>
      <c r="B183" s="9" t="s">
        <v>167</v>
      </c>
      <c r="C183" s="16" t="s">
        <v>257</v>
      </c>
      <c r="D183" s="10" t="s">
        <v>259</v>
      </c>
    </row>
    <row r="184" ht="16.5" spans="1:4">
      <c r="A184" s="5">
        <v>182</v>
      </c>
      <c r="B184" s="9" t="s">
        <v>167</v>
      </c>
      <c r="C184" s="17" t="s">
        <v>257</v>
      </c>
      <c r="D184" s="10" t="s">
        <v>260</v>
      </c>
    </row>
    <row r="185" ht="16.5" spans="1:4">
      <c r="A185" s="5">
        <v>183</v>
      </c>
      <c r="B185" s="9" t="s">
        <v>167</v>
      </c>
      <c r="C185" s="16" t="s">
        <v>257</v>
      </c>
      <c r="D185" s="10" t="s">
        <v>261</v>
      </c>
    </row>
    <row r="186" ht="16.5" spans="1:4">
      <c r="A186" s="5">
        <v>184</v>
      </c>
      <c r="B186" s="9" t="s">
        <v>167</v>
      </c>
      <c r="C186" s="16" t="s">
        <v>262</v>
      </c>
      <c r="D186" s="10" t="s">
        <v>263</v>
      </c>
    </row>
    <row r="187" ht="16.5" spans="1:4">
      <c r="A187" s="5">
        <v>185</v>
      </c>
      <c r="B187" s="9" t="s">
        <v>167</v>
      </c>
      <c r="C187" s="16" t="s">
        <v>262</v>
      </c>
      <c r="D187" s="10" t="s">
        <v>264</v>
      </c>
    </row>
    <row r="188" ht="16.5" spans="1:4">
      <c r="A188" s="5">
        <v>186</v>
      </c>
      <c r="B188" s="9" t="s">
        <v>167</v>
      </c>
      <c r="C188" s="16" t="s">
        <v>265</v>
      </c>
      <c r="D188" s="10" t="s">
        <v>266</v>
      </c>
    </row>
    <row r="189" ht="16.5" spans="1:4">
      <c r="A189" s="5">
        <v>187</v>
      </c>
      <c r="B189" s="9" t="s">
        <v>167</v>
      </c>
      <c r="C189" s="16" t="s">
        <v>265</v>
      </c>
      <c r="D189" s="10" t="s">
        <v>267</v>
      </c>
    </row>
    <row r="190" ht="16.5" spans="1:4">
      <c r="A190" s="5">
        <v>188</v>
      </c>
      <c r="B190" s="9" t="s">
        <v>167</v>
      </c>
      <c r="C190" s="16" t="s">
        <v>268</v>
      </c>
      <c r="D190" s="10" t="s">
        <v>269</v>
      </c>
    </row>
    <row r="191" ht="16.5" spans="1:4">
      <c r="A191" s="5">
        <v>189</v>
      </c>
      <c r="B191" s="9" t="s">
        <v>167</v>
      </c>
      <c r="C191" s="16" t="s">
        <v>268</v>
      </c>
      <c r="D191" s="10" t="s">
        <v>270</v>
      </c>
    </row>
    <row r="192" ht="16.5" spans="1:4">
      <c r="A192" s="5">
        <v>190</v>
      </c>
      <c r="B192" s="9" t="s">
        <v>167</v>
      </c>
      <c r="C192" s="17" t="s">
        <v>268</v>
      </c>
      <c r="D192" s="10" t="s">
        <v>271</v>
      </c>
    </row>
    <row r="193" ht="16.5" spans="1:4">
      <c r="A193" s="5">
        <v>191</v>
      </c>
      <c r="B193" s="9" t="s">
        <v>167</v>
      </c>
      <c r="C193" s="16" t="s">
        <v>268</v>
      </c>
      <c r="D193" s="10" t="s">
        <v>272</v>
      </c>
    </row>
    <row r="194" ht="16.5" spans="1:4">
      <c r="A194" s="5">
        <v>192</v>
      </c>
      <c r="B194" s="9" t="s">
        <v>167</v>
      </c>
      <c r="C194" s="16" t="s">
        <v>273</v>
      </c>
      <c r="D194" s="10" t="s">
        <v>274</v>
      </c>
    </row>
    <row r="195" ht="16.5" spans="1:4">
      <c r="A195" s="5">
        <v>193</v>
      </c>
      <c r="B195" s="9" t="s">
        <v>167</v>
      </c>
      <c r="C195" s="16" t="s">
        <v>273</v>
      </c>
      <c r="D195" s="10" t="s">
        <v>275</v>
      </c>
    </row>
    <row r="196" ht="16.5" spans="1:4">
      <c r="A196" s="5">
        <v>194</v>
      </c>
      <c r="B196" s="9" t="s">
        <v>167</v>
      </c>
      <c r="C196" s="16" t="s">
        <v>273</v>
      </c>
      <c r="D196" s="10" t="s">
        <v>276</v>
      </c>
    </row>
    <row r="197" ht="16.5" spans="1:4">
      <c r="A197" s="5">
        <v>195</v>
      </c>
      <c r="B197" s="9" t="s">
        <v>167</v>
      </c>
      <c r="C197" s="16" t="s">
        <v>277</v>
      </c>
      <c r="D197" s="10" t="s">
        <v>278</v>
      </c>
    </row>
    <row r="198" ht="16.5" spans="1:4">
      <c r="A198" s="5">
        <v>196</v>
      </c>
      <c r="B198" s="9" t="s">
        <v>167</v>
      </c>
      <c r="C198" s="16" t="s">
        <v>277</v>
      </c>
      <c r="D198" s="10" t="s">
        <v>279</v>
      </c>
    </row>
    <row r="199" ht="16.5" spans="1:4">
      <c r="A199" s="5">
        <v>197</v>
      </c>
      <c r="B199" s="9" t="s">
        <v>167</v>
      </c>
      <c r="C199" s="16" t="s">
        <v>277</v>
      </c>
      <c r="D199" s="10" t="s">
        <v>280</v>
      </c>
    </row>
    <row r="200" ht="16.5" spans="1:4">
      <c r="A200" s="5">
        <v>198</v>
      </c>
      <c r="B200" s="9" t="s">
        <v>167</v>
      </c>
      <c r="C200" s="17" t="s">
        <v>281</v>
      </c>
      <c r="D200" s="10" t="s">
        <v>282</v>
      </c>
    </row>
    <row r="201" ht="16.5" spans="1:4">
      <c r="A201" s="5">
        <v>199</v>
      </c>
      <c r="B201" s="9" t="s">
        <v>167</v>
      </c>
      <c r="C201" s="16" t="s">
        <v>281</v>
      </c>
      <c r="D201" s="10" t="s">
        <v>283</v>
      </c>
    </row>
    <row r="202" ht="16.5" spans="1:4">
      <c r="A202" s="5">
        <v>200</v>
      </c>
      <c r="B202" s="9" t="s">
        <v>167</v>
      </c>
      <c r="C202" s="16" t="s">
        <v>281</v>
      </c>
      <c r="D202" s="10" t="s">
        <v>284</v>
      </c>
    </row>
    <row r="203" ht="16.5" spans="1:4">
      <c r="A203" s="5">
        <v>201</v>
      </c>
      <c r="B203" s="9" t="s">
        <v>167</v>
      </c>
      <c r="C203" s="16" t="s">
        <v>257</v>
      </c>
      <c r="D203" s="10" t="s">
        <v>285</v>
      </c>
    </row>
    <row r="204" ht="16.5" spans="1:4">
      <c r="A204" s="5">
        <v>202</v>
      </c>
      <c r="B204" s="9" t="s">
        <v>167</v>
      </c>
      <c r="C204" s="16" t="s">
        <v>257</v>
      </c>
      <c r="D204" s="10" t="s">
        <v>286</v>
      </c>
    </row>
    <row r="205" ht="16.5" spans="1:4">
      <c r="A205" s="5">
        <v>203</v>
      </c>
      <c r="B205" s="9" t="s">
        <v>167</v>
      </c>
      <c r="C205" s="16" t="s">
        <v>251</v>
      </c>
      <c r="D205" s="10" t="s">
        <v>287</v>
      </c>
    </row>
    <row r="206" ht="16.5" spans="1:4">
      <c r="A206" s="5">
        <v>204</v>
      </c>
      <c r="B206" s="9" t="s">
        <v>167</v>
      </c>
      <c r="C206" s="16" t="s">
        <v>247</v>
      </c>
      <c r="D206" s="10" t="s">
        <v>288</v>
      </c>
    </row>
    <row r="207" ht="16.5" spans="1:4">
      <c r="A207" s="5">
        <v>205</v>
      </c>
      <c r="B207" s="9" t="s">
        <v>167</v>
      </c>
      <c r="C207" s="16" t="s">
        <v>277</v>
      </c>
      <c r="D207" s="10" t="s">
        <v>289</v>
      </c>
    </row>
    <row r="208" ht="16.5" spans="1:4">
      <c r="A208" s="5">
        <v>206</v>
      </c>
      <c r="B208" s="9" t="s">
        <v>167</v>
      </c>
      <c r="C208" s="16" t="s">
        <v>277</v>
      </c>
      <c r="D208" s="10" t="s">
        <v>290</v>
      </c>
    </row>
    <row r="209" ht="16.5" spans="1:4">
      <c r="A209" s="5">
        <v>207</v>
      </c>
      <c r="B209" s="9" t="s">
        <v>167</v>
      </c>
      <c r="C209" s="16" t="s">
        <v>265</v>
      </c>
      <c r="D209" s="10" t="s">
        <v>291</v>
      </c>
    </row>
    <row r="210" ht="16.5" spans="1:4">
      <c r="A210" s="5">
        <v>208</v>
      </c>
      <c r="B210" s="9" t="s">
        <v>167</v>
      </c>
      <c r="C210" s="16" t="s">
        <v>277</v>
      </c>
      <c r="D210" s="10" t="s">
        <v>292</v>
      </c>
    </row>
    <row r="211" ht="16.5" spans="1:4">
      <c r="A211" s="5">
        <v>209</v>
      </c>
      <c r="B211" s="9" t="s">
        <v>167</v>
      </c>
      <c r="C211" s="16" t="s">
        <v>281</v>
      </c>
      <c r="D211" s="10" t="s">
        <v>293</v>
      </c>
    </row>
    <row r="212" ht="16.5" spans="1:4">
      <c r="A212" s="5">
        <v>210</v>
      </c>
      <c r="B212" s="9" t="s">
        <v>167</v>
      </c>
      <c r="C212" s="16" t="s">
        <v>228</v>
      </c>
      <c r="D212" s="10" t="s">
        <v>294</v>
      </c>
    </row>
    <row r="213" ht="16.5" spans="1:4">
      <c r="A213" s="5">
        <v>211</v>
      </c>
      <c r="B213" s="9" t="s">
        <v>167</v>
      </c>
      <c r="C213" s="18" t="s">
        <v>239</v>
      </c>
      <c r="D213" s="10" t="s">
        <v>295</v>
      </c>
    </row>
    <row r="214" ht="16.5" spans="1:4">
      <c r="A214" s="5">
        <v>212</v>
      </c>
      <c r="B214" s="9" t="s">
        <v>167</v>
      </c>
      <c r="C214" s="16" t="s">
        <v>212</v>
      </c>
      <c r="D214" s="10" t="s">
        <v>296</v>
      </c>
    </row>
    <row r="215" ht="16.5" spans="1:4">
      <c r="A215" s="5">
        <v>213</v>
      </c>
      <c r="B215" s="9" t="s">
        <v>167</v>
      </c>
      <c r="C215" s="16" t="s">
        <v>262</v>
      </c>
      <c r="D215" s="10" t="s">
        <v>297</v>
      </c>
    </row>
    <row r="216" ht="16.5" spans="1:4">
      <c r="A216" s="5">
        <v>214</v>
      </c>
      <c r="B216" s="9" t="s">
        <v>167</v>
      </c>
      <c r="C216" s="10" t="s">
        <v>298</v>
      </c>
      <c r="D216" s="10" t="s">
        <v>299</v>
      </c>
    </row>
    <row r="217" ht="16.5" spans="1:4">
      <c r="A217" s="5">
        <v>215</v>
      </c>
      <c r="B217" s="9" t="s">
        <v>167</v>
      </c>
      <c r="C217" s="18" t="s">
        <v>239</v>
      </c>
      <c r="D217" s="10" t="s">
        <v>300</v>
      </c>
    </row>
    <row r="218" ht="16.5" spans="1:4">
      <c r="A218" s="5">
        <v>216</v>
      </c>
      <c r="B218" s="19" t="s">
        <v>167</v>
      </c>
      <c r="C218" s="20" t="s">
        <v>179</v>
      </c>
      <c r="D218" s="21" t="s">
        <v>301</v>
      </c>
    </row>
    <row r="219" ht="16.5" spans="1:4">
      <c r="A219" s="5">
        <v>217</v>
      </c>
      <c r="B219" s="19" t="s">
        <v>167</v>
      </c>
      <c r="C219" s="21" t="s">
        <v>203</v>
      </c>
      <c r="D219" s="21" t="s">
        <v>302</v>
      </c>
    </row>
    <row r="220" ht="16.5" spans="1:4">
      <c r="A220" s="5">
        <v>218</v>
      </c>
      <c r="B220" s="19" t="s">
        <v>167</v>
      </c>
      <c r="C220" s="21" t="s">
        <v>192</v>
      </c>
      <c r="D220" s="21" t="s">
        <v>303</v>
      </c>
    </row>
    <row r="221" ht="16.5" spans="1:4">
      <c r="A221" s="5">
        <v>219</v>
      </c>
      <c r="B221" s="19" t="s">
        <v>167</v>
      </c>
      <c r="C221" s="21" t="s">
        <v>192</v>
      </c>
      <c r="D221" s="21" t="s">
        <v>304</v>
      </c>
    </row>
    <row r="222" ht="16.5" spans="1:4">
      <c r="A222" s="5">
        <v>220</v>
      </c>
      <c r="B222" s="19" t="s">
        <v>167</v>
      </c>
      <c r="C222" s="21" t="s">
        <v>192</v>
      </c>
      <c r="D222" s="21" t="s">
        <v>305</v>
      </c>
    </row>
    <row r="223" ht="16.5" spans="1:4">
      <c r="A223" s="5">
        <v>221</v>
      </c>
      <c r="B223" s="19" t="s">
        <v>167</v>
      </c>
      <c r="C223" s="21" t="s">
        <v>168</v>
      </c>
      <c r="D223" s="21" t="s">
        <v>306</v>
      </c>
    </row>
    <row r="224" ht="16.5" spans="1:4">
      <c r="A224" s="5">
        <v>222</v>
      </c>
      <c r="B224" s="19" t="s">
        <v>167</v>
      </c>
      <c r="C224" s="21" t="s">
        <v>185</v>
      </c>
      <c r="D224" s="21" t="s">
        <v>307</v>
      </c>
    </row>
    <row r="225" ht="16.5" spans="1:4">
      <c r="A225" s="5">
        <v>223</v>
      </c>
      <c r="B225" s="19" t="s">
        <v>167</v>
      </c>
      <c r="C225" s="21" t="s">
        <v>308</v>
      </c>
      <c r="D225" s="21" t="s">
        <v>309</v>
      </c>
    </row>
    <row r="226" ht="16.5" spans="1:4">
      <c r="A226" s="5">
        <v>224</v>
      </c>
      <c r="B226" s="13" t="s">
        <v>310</v>
      </c>
      <c r="C226" s="14" t="s">
        <v>311</v>
      </c>
      <c r="D226" s="14" t="s">
        <v>312</v>
      </c>
    </row>
    <row r="227" ht="16.5" spans="1:4">
      <c r="A227" s="5">
        <v>225</v>
      </c>
      <c r="B227" s="13" t="s">
        <v>310</v>
      </c>
      <c r="C227" s="14" t="s">
        <v>313</v>
      </c>
      <c r="D227" s="14" t="s">
        <v>314</v>
      </c>
    </row>
    <row r="228" ht="16.5" spans="1:4">
      <c r="A228" s="5">
        <v>226</v>
      </c>
      <c r="B228" s="13" t="s">
        <v>310</v>
      </c>
      <c r="C228" s="14" t="s">
        <v>311</v>
      </c>
      <c r="D228" s="14" t="s">
        <v>315</v>
      </c>
    </row>
    <row r="229" ht="16.5" spans="1:4">
      <c r="A229" s="5">
        <v>227</v>
      </c>
      <c r="B229" s="13" t="s">
        <v>310</v>
      </c>
      <c r="C229" s="14" t="s">
        <v>316</v>
      </c>
      <c r="D229" s="14" t="s">
        <v>317</v>
      </c>
    </row>
    <row r="230" ht="16.5" spans="1:4">
      <c r="A230" s="5">
        <v>228</v>
      </c>
      <c r="B230" s="9" t="s">
        <v>310</v>
      </c>
      <c r="C230" s="10" t="s">
        <v>318</v>
      </c>
      <c r="D230" s="10" t="s">
        <v>319</v>
      </c>
    </row>
    <row r="231" ht="16.5" spans="1:4">
      <c r="A231" s="5">
        <v>229</v>
      </c>
      <c r="B231" s="9" t="s">
        <v>310</v>
      </c>
      <c r="C231" s="10" t="s">
        <v>318</v>
      </c>
      <c r="D231" s="10" t="s">
        <v>320</v>
      </c>
    </row>
    <row r="232" ht="16.5" spans="1:4">
      <c r="A232" s="5">
        <v>230</v>
      </c>
      <c r="B232" s="9" t="s">
        <v>310</v>
      </c>
      <c r="C232" s="10" t="s">
        <v>318</v>
      </c>
      <c r="D232" s="10" t="s">
        <v>321</v>
      </c>
    </row>
    <row r="233" ht="16.5" spans="1:4">
      <c r="A233" s="5">
        <v>231</v>
      </c>
      <c r="B233" s="9" t="s">
        <v>310</v>
      </c>
      <c r="C233" s="10" t="s">
        <v>322</v>
      </c>
      <c r="D233" s="10" t="s">
        <v>323</v>
      </c>
    </row>
    <row r="234" ht="16.5" spans="1:4">
      <c r="A234" s="5">
        <v>232</v>
      </c>
      <c r="B234" s="9" t="s">
        <v>310</v>
      </c>
      <c r="C234" s="10" t="s">
        <v>324</v>
      </c>
      <c r="D234" s="10" t="s">
        <v>325</v>
      </c>
    </row>
    <row r="235" ht="16.5" spans="1:4">
      <c r="A235" s="5">
        <v>233</v>
      </c>
      <c r="B235" s="9" t="s">
        <v>310</v>
      </c>
      <c r="C235" s="10" t="s">
        <v>326</v>
      </c>
      <c r="D235" s="10" t="s">
        <v>327</v>
      </c>
    </row>
    <row r="236" ht="16.5" spans="1:4">
      <c r="A236" s="5">
        <v>234</v>
      </c>
      <c r="B236" s="9" t="s">
        <v>310</v>
      </c>
      <c r="C236" s="10" t="s">
        <v>326</v>
      </c>
      <c r="D236" s="10" t="s">
        <v>328</v>
      </c>
    </row>
    <row r="237" ht="16.5" spans="1:4">
      <c r="A237" s="5">
        <v>235</v>
      </c>
      <c r="B237" s="9" t="s">
        <v>310</v>
      </c>
      <c r="C237" s="10" t="s">
        <v>329</v>
      </c>
      <c r="D237" s="10" t="s">
        <v>330</v>
      </c>
    </row>
    <row r="238" ht="16.5" spans="1:4">
      <c r="A238" s="5">
        <v>236</v>
      </c>
      <c r="B238" s="9" t="s">
        <v>310</v>
      </c>
      <c r="C238" s="10" t="s">
        <v>331</v>
      </c>
      <c r="D238" s="10" t="s">
        <v>332</v>
      </c>
    </row>
    <row r="239" ht="16.5" spans="1:4">
      <c r="A239" s="5">
        <v>237</v>
      </c>
      <c r="B239" s="9" t="s">
        <v>310</v>
      </c>
      <c r="C239" s="10" t="s">
        <v>333</v>
      </c>
      <c r="D239" s="10" t="s">
        <v>334</v>
      </c>
    </row>
    <row r="240" ht="16.5" spans="1:4">
      <c r="A240" s="5">
        <v>238</v>
      </c>
      <c r="B240" s="9" t="s">
        <v>310</v>
      </c>
      <c r="C240" s="10" t="s">
        <v>335</v>
      </c>
      <c r="D240" s="10" t="s">
        <v>336</v>
      </c>
    </row>
    <row r="241" ht="16.5" spans="1:4">
      <c r="A241" s="5">
        <v>239</v>
      </c>
      <c r="B241" s="9" t="s">
        <v>310</v>
      </c>
      <c r="C241" s="10" t="s">
        <v>337</v>
      </c>
      <c r="D241" s="10" t="s">
        <v>338</v>
      </c>
    </row>
    <row r="242" ht="16.5" spans="1:4">
      <c r="A242" s="5">
        <v>240</v>
      </c>
      <c r="B242" s="9" t="s">
        <v>310</v>
      </c>
      <c r="C242" s="10" t="s">
        <v>311</v>
      </c>
      <c r="D242" s="10" t="s">
        <v>339</v>
      </c>
    </row>
    <row r="243" ht="16.5" spans="1:4">
      <c r="A243" s="5">
        <v>241</v>
      </c>
      <c r="B243" s="9" t="s">
        <v>310</v>
      </c>
      <c r="C243" s="10" t="s">
        <v>313</v>
      </c>
      <c r="D243" s="10" t="s">
        <v>340</v>
      </c>
    </row>
    <row r="244" ht="16.5" spans="1:4">
      <c r="A244" s="5">
        <v>242</v>
      </c>
      <c r="B244" s="9" t="s">
        <v>310</v>
      </c>
      <c r="C244" s="10" t="s">
        <v>341</v>
      </c>
      <c r="D244" s="10" t="s">
        <v>342</v>
      </c>
    </row>
    <row r="245" ht="16.5" spans="1:4">
      <c r="A245" s="5">
        <v>243</v>
      </c>
      <c r="B245" s="9" t="s">
        <v>310</v>
      </c>
      <c r="C245" s="10" t="s">
        <v>341</v>
      </c>
      <c r="D245" s="10" t="s">
        <v>343</v>
      </c>
    </row>
    <row r="246" ht="16.5" spans="1:4">
      <c r="A246" s="5">
        <v>244</v>
      </c>
      <c r="B246" s="9" t="s">
        <v>310</v>
      </c>
      <c r="C246" s="10" t="s">
        <v>316</v>
      </c>
      <c r="D246" s="10" t="s">
        <v>344</v>
      </c>
    </row>
    <row r="247" ht="16.5" spans="1:4">
      <c r="A247" s="5">
        <v>245</v>
      </c>
      <c r="B247" s="9" t="s">
        <v>310</v>
      </c>
      <c r="C247" s="10" t="s">
        <v>345</v>
      </c>
      <c r="D247" s="10" t="s">
        <v>346</v>
      </c>
    </row>
    <row r="248" ht="16.5" spans="1:4">
      <c r="A248" s="5">
        <v>246</v>
      </c>
      <c r="B248" s="9" t="s">
        <v>310</v>
      </c>
      <c r="C248" s="10" t="s">
        <v>345</v>
      </c>
      <c r="D248" s="10" t="s">
        <v>347</v>
      </c>
    </row>
    <row r="249" ht="16.5" spans="1:4">
      <c r="A249" s="5">
        <v>247</v>
      </c>
      <c r="B249" s="9" t="s">
        <v>310</v>
      </c>
      <c r="C249" s="10" t="s">
        <v>345</v>
      </c>
      <c r="D249" s="10" t="s">
        <v>348</v>
      </c>
    </row>
    <row r="250" ht="16.5" spans="1:4">
      <c r="A250" s="5">
        <v>248</v>
      </c>
      <c r="B250" s="9" t="s">
        <v>310</v>
      </c>
      <c r="C250" s="10" t="s">
        <v>345</v>
      </c>
      <c r="D250" s="10" t="s">
        <v>349</v>
      </c>
    </row>
    <row r="251" ht="16.5" spans="1:4">
      <c r="A251" s="5">
        <v>249</v>
      </c>
      <c r="B251" s="9" t="s">
        <v>310</v>
      </c>
      <c r="C251" s="10" t="s">
        <v>350</v>
      </c>
      <c r="D251" s="10" t="s">
        <v>351</v>
      </c>
    </row>
    <row r="252" ht="16.5" spans="1:4">
      <c r="A252" s="5">
        <v>250</v>
      </c>
      <c r="B252" s="9" t="s">
        <v>310</v>
      </c>
      <c r="C252" s="10" t="s">
        <v>350</v>
      </c>
      <c r="D252" s="10" t="s">
        <v>352</v>
      </c>
    </row>
    <row r="253" ht="16.5" spans="1:4">
      <c r="A253" s="5">
        <v>251</v>
      </c>
      <c r="B253" s="9" t="s">
        <v>310</v>
      </c>
      <c r="C253" s="10" t="s">
        <v>350</v>
      </c>
      <c r="D253" s="10" t="s">
        <v>353</v>
      </c>
    </row>
    <row r="254" ht="16.5" spans="1:4">
      <c r="A254" s="5">
        <v>252</v>
      </c>
      <c r="B254" s="9" t="s">
        <v>310</v>
      </c>
      <c r="C254" s="10" t="s">
        <v>354</v>
      </c>
      <c r="D254" s="10" t="s">
        <v>355</v>
      </c>
    </row>
    <row r="255" ht="16.5" spans="1:4">
      <c r="A255" s="5">
        <v>253</v>
      </c>
      <c r="B255" s="9" t="s">
        <v>310</v>
      </c>
      <c r="C255" s="10" t="s">
        <v>354</v>
      </c>
      <c r="D255" s="10" t="s">
        <v>356</v>
      </c>
    </row>
    <row r="256" ht="16.5" spans="1:4">
      <c r="A256" s="5">
        <v>254</v>
      </c>
      <c r="B256" s="9" t="s">
        <v>310</v>
      </c>
      <c r="C256" s="10" t="s">
        <v>354</v>
      </c>
      <c r="D256" s="10" t="s">
        <v>357</v>
      </c>
    </row>
    <row r="257" ht="16.5" spans="1:4">
      <c r="A257" s="5">
        <v>255</v>
      </c>
      <c r="B257" s="9" t="s">
        <v>310</v>
      </c>
      <c r="C257" s="10" t="s">
        <v>358</v>
      </c>
      <c r="D257" s="10" t="s">
        <v>359</v>
      </c>
    </row>
    <row r="258" ht="16.5" spans="1:4">
      <c r="A258" s="5">
        <v>256</v>
      </c>
      <c r="B258" s="9" t="s">
        <v>310</v>
      </c>
      <c r="C258" s="10" t="s">
        <v>358</v>
      </c>
      <c r="D258" s="10" t="s">
        <v>360</v>
      </c>
    </row>
    <row r="259" ht="16.5" spans="1:4">
      <c r="A259" s="5">
        <v>257</v>
      </c>
      <c r="B259" s="9" t="s">
        <v>310</v>
      </c>
      <c r="C259" s="10" t="s">
        <v>358</v>
      </c>
      <c r="D259" s="10" t="s">
        <v>361</v>
      </c>
    </row>
    <row r="260" ht="16.5" spans="1:4">
      <c r="A260" s="5">
        <v>258</v>
      </c>
      <c r="B260" s="9" t="s">
        <v>310</v>
      </c>
      <c r="C260" s="10" t="s">
        <v>358</v>
      </c>
      <c r="D260" s="10" t="s">
        <v>362</v>
      </c>
    </row>
    <row r="261" ht="16.5" spans="1:4">
      <c r="A261" s="5">
        <v>259</v>
      </c>
      <c r="B261" s="9" t="s">
        <v>310</v>
      </c>
      <c r="C261" s="10" t="s">
        <v>363</v>
      </c>
      <c r="D261" s="10" t="s">
        <v>364</v>
      </c>
    </row>
    <row r="262" ht="16.5" spans="1:4">
      <c r="A262" s="5">
        <v>260</v>
      </c>
      <c r="B262" s="9" t="s">
        <v>310</v>
      </c>
      <c r="C262" s="10" t="s">
        <v>363</v>
      </c>
      <c r="D262" s="10" t="s">
        <v>365</v>
      </c>
    </row>
    <row r="263" ht="16.5" spans="1:4">
      <c r="A263" s="5">
        <v>261</v>
      </c>
      <c r="B263" s="9" t="s">
        <v>310</v>
      </c>
      <c r="C263" s="10" t="s">
        <v>363</v>
      </c>
      <c r="D263" s="10" t="s">
        <v>366</v>
      </c>
    </row>
    <row r="264" ht="16.5" spans="1:4">
      <c r="A264" s="5">
        <v>262</v>
      </c>
      <c r="B264" s="9" t="s">
        <v>310</v>
      </c>
      <c r="C264" s="10" t="s">
        <v>363</v>
      </c>
      <c r="D264" s="10" t="s">
        <v>367</v>
      </c>
    </row>
    <row r="265" ht="16.5" spans="1:4">
      <c r="A265" s="5">
        <v>263</v>
      </c>
      <c r="B265" s="9" t="s">
        <v>310</v>
      </c>
      <c r="C265" s="10" t="s">
        <v>358</v>
      </c>
      <c r="D265" s="10" t="s">
        <v>368</v>
      </c>
    </row>
    <row r="266" ht="16.5" spans="1:4">
      <c r="A266" s="5">
        <v>264</v>
      </c>
      <c r="B266" s="9" t="s">
        <v>310</v>
      </c>
      <c r="C266" s="10" t="s">
        <v>369</v>
      </c>
      <c r="D266" s="10" t="s">
        <v>370</v>
      </c>
    </row>
    <row r="267" ht="16.5" spans="1:4">
      <c r="A267" s="5">
        <v>265</v>
      </c>
      <c r="B267" s="9" t="s">
        <v>310</v>
      </c>
      <c r="C267" s="10" t="s">
        <v>369</v>
      </c>
      <c r="D267" s="10" t="s">
        <v>371</v>
      </c>
    </row>
    <row r="268" ht="16.5" spans="1:4">
      <c r="A268" s="5">
        <v>266</v>
      </c>
      <c r="B268" s="9" t="s">
        <v>310</v>
      </c>
      <c r="C268" s="10" t="s">
        <v>369</v>
      </c>
      <c r="D268" s="10" t="s">
        <v>372</v>
      </c>
    </row>
    <row r="269" ht="16.5" spans="1:4">
      <c r="A269" s="5">
        <v>267</v>
      </c>
      <c r="B269" s="9" t="s">
        <v>310</v>
      </c>
      <c r="C269" s="10" t="s">
        <v>373</v>
      </c>
      <c r="D269" s="10" t="s">
        <v>374</v>
      </c>
    </row>
    <row r="270" ht="16.5" spans="1:4">
      <c r="A270" s="5">
        <v>268</v>
      </c>
      <c r="B270" s="9" t="s">
        <v>310</v>
      </c>
      <c r="C270" s="10" t="s">
        <v>373</v>
      </c>
      <c r="D270" s="10" t="s">
        <v>375</v>
      </c>
    </row>
    <row r="271" ht="16.5" spans="1:4">
      <c r="A271" s="5">
        <v>269</v>
      </c>
      <c r="B271" s="9" t="s">
        <v>310</v>
      </c>
      <c r="C271" s="10" t="s">
        <v>373</v>
      </c>
      <c r="D271" s="10" t="s">
        <v>376</v>
      </c>
    </row>
    <row r="272" ht="16.5" spans="1:4">
      <c r="A272" s="5">
        <v>270</v>
      </c>
      <c r="B272" s="9" t="s">
        <v>310</v>
      </c>
      <c r="C272" s="10" t="s">
        <v>377</v>
      </c>
      <c r="D272" s="10" t="s">
        <v>378</v>
      </c>
    </row>
    <row r="273" ht="16.5" spans="1:4">
      <c r="A273" s="5">
        <v>271</v>
      </c>
      <c r="B273" s="9" t="s">
        <v>310</v>
      </c>
      <c r="C273" s="10" t="s">
        <v>377</v>
      </c>
      <c r="D273" s="10" t="s">
        <v>379</v>
      </c>
    </row>
    <row r="274" ht="16.5" spans="1:4">
      <c r="A274" s="5">
        <v>272</v>
      </c>
      <c r="B274" s="9" t="s">
        <v>310</v>
      </c>
      <c r="C274" s="10" t="s">
        <v>380</v>
      </c>
      <c r="D274" s="10" t="s">
        <v>381</v>
      </c>
    </row>
    <row r="275" ht="16.5" spans="1:4">
      <c r="A275" s="5">
        <v>273</v>
      </c>
      <c r="B275" s="9" t="s">
        <v>310</v>
      </c>
      <c r="C275" s="10" t="s">
        <v>380</v>
      </c>
      <c r="D275" s="10" t="s">
        <v>382</v>
      </c>
    </row>
    <row r="276" ht="16.5" spans="1:4">
      <c r="A276" s="5">
        <v>274</v>
      </c>
      <c r="B276" s="9" t="s">
        <v>310</v>
      </c>
      <c r="C276" s="10" t="s">
        <v>380</v>
      </c>
      <c r="D276" s="10" t="s">
        <v>383</v>
      </c>
    </row>
    <row r="277" ht="16.5" spans="1:4">
      <c r="A277" s="5">
        <v>275</v>
      </c>
      <c r="B277" s="9" t="s">
        <v>310</v>
      </c>
      <c r="C277" s="10" t="s">
        <v>380</v>
      </c>
      <c r="D277" s="10" t="s">
        <v>384</v>
      </c>
    </row>
    <row r="278" ht="16.5" spans="1:4">
      <c r="A278" s="5">
        <v>276</v>
      </c>
      <c r="B278" s="9" t="s">
        <v>310</v>
      </c>
      <c r="C278" s="10" t="s">
        <v>385</v>
      </c>
      <c r="D278" s="10" t="s">
        <v>386</v>
      </c>
    </row>
    <row r="279" ht="16.5" spans="1:4">
      <c r="A279" s="5">
        <v>277</v>
      </c>
      <c r="B279" s="9" t="s">
        <v>310</v>
      </c>
      <c r="C279" s="10" t="s">
        <v>385</v>
      </c>
      <c r="D279" s="10" t="s">
        <v>387</v>
      </c>
    </row>
    <row r="280" ht="16.5" spans="1:4">
      <c r="A280" s="5">
        <v>278</v>
      </c>
      <c r="B280" s="9" t="s">
        <v>310</v>
      </c>
      <c r="C280" s="10" t="s">
        <v>385</v>
      </c>
      <c r="D280" s="10" t="s">
        <v>388</v>
      </c>
    </row>
    <row r="281" ht="16.5" spans="1:4">
      <c r="A281" s="5">
        <v>279</v>
      </c>
      <c r="B281" s="9" t="s">
        <v>310</v>
      </c>
      <c r="C281" s="10" t="s">
        <v>385</v>
      </c>
      <c r="D281" s="10" t="s">
        <v>389</v>
      </c>
    </row>
    <row r="282" ht="16.5" spans="1:4">
      <c r="A282" s="5">
        <v>280</v>
      </c>
      <c r="B282" s="9" t="s">
        <v>310</v>
      </c>
      <c r="C282" s="10" t="s">
        <v>390</v>
      </c>
      <c r="D282" s="10" t="s">
        <v>391</v>
      </c>
    </row>
    <row r="283" ht="16.5" spans="1:4">
      <c r="A283" s="5">
        <v>281</v>
      </c>
      <c r="B283" s="9" t="s">
        <v>310</v>
      </c>
      <c r="C283" s="10" t="s">
        <v>390</v>
      </c>
      <c r="D283" s="10" t="s">
        <v>392</v>
      </c>
    </row>
    <row r="284" ht="16.5" spans="1:4">
      <c r="A284" s="5">
        <v>282</v>
      </c>
      <c r="B284" s="9" t="s">
        <v>310</v>
      </c>
      <c r="C284" s="10" t="s">
        <v>390</v>
      </c>
      <c r="D284" s="10" t="s">
        <v>393</v>
      </c>
    </row>
    <row r="285" ht="16.5" spans="1:4">
      <c r="A285" s="5">
        <v>283</v>
      </c>
      <c r="B285" s="9" t="s">
        <v>310</v>
      </c>
      <c r="C285" s="10" t="s">
        <v>394</v>
      </c>
      <c r="D285" s="10" t="s">
        <v>395</v>
      </c>
    </row>
    <row r="286" ht="16.5" spans="1:4">
      <c r="A286" s="5">
        <v>284</v>
      </c>
      <c r="B286" s="9" t="s">
        <v>310</v>
      </c>
      <c r="C286" s="10" t="s">
        <v>394</v>
      </c>
      <c r="D286" s="10" t="s">
        <v>396</v>
      </c>
    </row>
    <row r="287" ht="16.5" spans="1:4">
      <c r="A287" s="5">
        <v>285</v>
      </c>
      <c r="B287" s="9" t="s">
        <v>310</v>
      </c>
      <c r="C287" s="10" t="s">
        <v>394</v>
      </c>
      <c r="D287" s="10" t="s">
        <v>397</v>
      </c>
    </row>
    <row r="288" ht="16.5" spans="1:4">
      <c r="A288" s="5">
        <v>286</v>
      </c>
      <c r="B288" s="9" t="s">
        <v>310</v>
      </c>
      <c r="C288" s="10" t="s">
        <v>398</v>
      </c>
      <c r="D288" s="10" t="s">
        <v>399</v>
      </c>
    </row>
    <row r="289" ht="16.5" spans="1:4">
      <c r="A289" s="5">
        <v>287</v>
      </c>
      <c r="B289" s="9" t="s">
        <v>310</v>
      </c>
      <c r="C289" s="10" t="s">
        <v>398</v>
      </c>
      <c r="D289" s="10" t="s">
        <v>400</v>
      </c>
    </row>
    <row r="290" ht="16.5" spans="1:4">
      <c r="A290" s="5">
        <v>288</v>
      </c>
      <c r="B290" s="9" t="s">
        <v>310</v>
      </c>
      <c r="C290" s="10" t="s">
        <v>398</v>
      </c>
      <c r="D290" s="10" t="s">
        <v>401</v>
      </c>
    </row>
    <row r="291" ht="16.5" spans="1:4">
      <c r="A291" s="5">
        <v>289</v>
      </c>
      <c r="B291" s="9" t="s">
        <v>310</v>
      </c>
      <c r="C291" s="10" t="s">
        <v>345</v>
      </c>
      <c r="D291" s="10" t="s">
        <v>402</v>
      </c>
    </row>
    <row r="292" ht="16.5" spans="1:4">
      <c r="A292" s="5">
        <v>290</v>
      </c>
      <c r="B292" s="9" t="s">
        <v>310</v>
      </c>
      <c r="C292" s="10" t="s">
        <v>350</v>
      </c>
      <c r="D292" s="10" t="s">
        <v>403</v>
      </c>
    </row>
    <row r="293" ht="16.5" spans="1:4">
      <c r="A293" s="5">
        <v>291</v>
      </c>
      <c r="B293" s="9" t="s">
        <v>310</v>
      </c>
      <c r="C293" s="10" t="s">
        <v>354</v>
      </c>
      <c r="D293" s="10" t="s">
        <v>404</v>
      </c>
    </row>
    <row r="294" ht="16.5" spans="1:4">
      <c r="A294" s="5">
        <v>292</v>
      </c>
      <c r="B294" s="9" t="s">
        <v>310</v>
      </c>
      <c r="C294" s="10" t="s">
        <v>358</v>
      </c>
      <c r="D294" s="10" t="s">
        <v>405</v>
      </c>
    </row>
    <row r="295" ht="16.5" spans="1:4">
      <c r="A295" s="5">
        <v>293</v>
      </c>
      <c r="B295" s="9" t="s">
        <v>310</v>
      </c>
      <c r="C295" s="10" t="s">
        <v>363</v>
      </c>
      <c r="D295" s="10" t="s">
        <v>406</v>
      </c>
    </row>
    <row r="296" ht="16.5" spans="1:4">
      <c r="A296" s="5">
        <v>294</v>
      </c>
      <c r="B296" s="9" t="s">
        <v>310</v>
      </c>
      <c r="C296" s="10" t="s">
        <v>407</v>
      </c>
      <c r="D296" s="10" t="s">
        <v>408</v>
      </c>
    </row>
    <row r="297" ht="16.5" spans="1:4">
      <c r="A297" s="5">
        <v>295</v>
      </c>
      <c r="B297" s="9" t="s">
        <v>310</v>
      </c>
      <c r="C297" s="10" t="s">
        <v>369</v>
      </c>
      <c r="D297" s="10" t="s">
        <v>409</v>
      </c>
    </row>
    <row r="298" ht="16.5" spans="1:4">
      <c r="A298" s="5">
        <v>296</v>
      </c>
      <c r="B298" s="9" t="s">
        <v>310</v>
      </c>
      <c r="C298" s="10" t="s">
        <v>373</v>
      </c>
      <c r="D298" s="10" t="s">
        <v>410</v>
      </c>
    </row>
    <row r="299" ht="16.5" spans="1:4">
      <c r="A299" s="5">
        <v>297</v>
      </c>
      <c r="B299" s="9" t="s">
        <v>310</v>
      </c>
      <c r="C299" s="10" t="s">
        <v>377</v>
      </c>
      <c r="D299" s="10" t="s">
        <v>411</v>
      </c>
    </row>
    <row r="300" ht="16.5" spans="1:4">
      <c r="A300" s="5">
        <v>298</v>
      </c>
      <c r="B300" s="9" t="s">
        <v>310</v>
      </c>
      <c r="C300" s="10" t="s">
        <v>412</v>
      </c>
      <c r="D300" s="10" t="s">
        <v>413</v>
      </c>
    </row>
    <row r="301" ht="16.5" spans="1:4">
      <c r="A301" s="5">
        <v>299</v>
      </c>
      <c r="B301" s="9" t="s">
        <v>310</v>
      </c>
      <c r="C301" s="10" t="s">
        <v>380</v>
      </c>
      <c r="D301" s="10" t="s">
        <v>414</v>
      </c>
    </row>
    <row r="302" ht="16.5" spans="1:4">
      <c r="A302" s="5">
        <v>300</v>
      </c>
      <c r="B302" s="9" t="s">
        <v>310</v>
      </c>
      <c r="C302" s="10" t="s">
        <v>385</v>
      </c>
      <c r="D302" s="10" t="s">
        <v>415</v>
      </c>
    </row>
    <row r="303" ht="16.5" spans="1:4">
      <c r="A303" s="5">
        <v>301</v>
      </c>
      <c r="B303" s="9" t="s">
        <v>310</v>
      </c>
      <c r="C303" s="10" t="s">
        <v>390</v>
      </c>
      <c r="D303" s="10" t="s">
        <v>416</v>
      </c>
    </row>
    <row r="304" ht="16.5" spans="1:4">
      <c r="A304" s="5">
        <v>302</v>
      </c>
      <c r="B304" s="9" t="s">
        <v>310</v>
      </c>
      <c r="C304" s="10" t="s">
        <v>417</v>
      </c>
      <c r="D304" s="10" t="s">
        <v>418</v>
      </c>
    </row>
    <row r="305" ht="16.5" spans="1:4">
      <c r="A305" s="5">
        <v>303</v>
      </c>
      <c r="B305" s="9" t="s">
        <v>310</v>
      </c>
      <c r="C305" s="10" t="s">
        <v>417</v>
      </c>
      <c r="D305" s="10" t="s">
        <v>419</v>
      </c>
    </row>
    <row r="306" ht="16.5" spans="1:4">
      <c r="A306" s="5">
        <v>304</v>
      </c>
      <c r="B306" s="9" t="s">
        <v>310</v>
      </c>
      <c r="C306" s="10" t="s">
        <v>398</v>
      </c>
      <c r="D306" s="10" t="s">
        <v>420</v>
      </c>
    </row>
    <row r="307" ht="16.5" spans="1:4">
      <c r="A307" s="5">
        <v>305</v>
      </c>
      <c r="B307" s="9" t="s">
        <v>310</v>
      </c>
      <c r="C307" s="10" t="s">
        <v>394</v>
      </c>
      <c r="D307" s="10" t="s">
        <v>421</v>
      </c>
    </row>
    <row r="308" ht="16.5" spans="1:4">
      <c r="A308" s="5">
        <v>306</v>
      </c>
      <c r="B308" s="9" t="s">
        <v>310</v>
      </c>
      <c r="C308" s="10" t="s">
        <v>337</v>
      </c>
      <c r="D308" s="10" t="s">
        <v>422</v>
      </c>
    </row>
    <row r="309" ht="16.5" spans="1:4">
      <c r="A309" s="5">
        <v>307</v>
      </c>
      <c r="B309" s="9" t="s">
        <v>310</v>
      </c>
      <c r="C309" s="10" t="s">
        <v>363</v>
      </c>
      <c r="D309" s="10" t="s">
        <v>423</v>
      </c>
    </row>
    <row r="310" ht="16.5" spans="1:4">
      <c r="A310" s="5">
        <v>308</v>
      </c>
      <c r="B310" s="9" t="s">
        <v>310</v>
      </c>
      <c r="C310" s="10" t="s">
        <v>407</v>
      </c>
      <c r="D310" s="10" t="s">
        <v>424</v>
      </c>
    </row>
    <row r="311" ht="16.5" spans="1:4">
      <c r="A311" s="5">
        <v>309</v>
      </c>
      <c r="B311" s="9" t="s">
        <v>310</v>
      </c>
      <c r="C311" s="10" t="s">
        <v>390</v>
      </c>
      <c r="D311" s="10" t="s">
        <v>425</v>
      </c>
    </row>
    <row r="312" ht="16.5" spans="1:4">
      <c r="A312" s="5">
        <v>310</v>
      </c>
      <c r="B312" s="9" t="s">
        <v>310</v>
      </c>
      <c r="C312" s="10" t="s">
        <v>390</v>
      </c>
      <c r="D312" s="10" t="s">
        <v>426</v>
      </c>
    </row>
    <row r="313" ht="16.5" spans="1:4">
      <c r="A313" s="5">
        <v>311</v>
      </c>
      <c r="B313" s="9" t="s">
        <v>310</v>
      </c>
      <c r="C313" s="10" t="s">
        <v>394</v>
      </c>
      <c r="D313" s="10" t="s">
        <v>427</v>
      </c>
    </row>
    <row r="314" ht="16.5" spans="1:4">
      <c r="A314" s="5">
        <v>312</v>
      </c>
      <c r="B314" s="9" t="s">
        <v>310</v>
      </c>
      <c r="C314" s="10" t="s">
        <v>394</v>
      </c>
      <c r="D314" s="10" t="s">
        <v>428</v>
      </c>
    </row>
    <row r="315" ht="16.5" spans="1:4">
      <c r="A315" s="5">
        <v>313</v>
      </c>
      <c r="B315" s="9" t="s">
        <v>310</v>
      </c>
      <c r="C315" s="10" t="s">
        <v>350</v>
      </c>
      <c r="D315" s="10" t="s">
        <v>429</v>
      </c>
    </row>
    <row r="316" ht="16.5" spans="1:4">
      <c r="A316" s="5">
        <v>314</v>
      </c>
      <c r="B316" s="9" t="s">
        <v>310</v>
      </c>
      <c r="C316" s="10" t="s">
        <v>385</v>
      </c>
      <c r="D316" s="10" t="s">
        <v>430</v>
      </c>
    </row>
    <row r="317" ht="16.5" spans="1:4">
      <c r="A317" s="5">
        <v>315</v>
      </c>
      <c r="B317" s="9" t="s">
        <v>310</v>
      </c>
      <c r="C317" s="10" t="s">
        <v>385</v>
      </c>
      <c r="D317" s="10" t="s">
        <v>431</v>
      </c>
    </row>
    <row r="318" ht="16.5" spans="1:4">
      <c r="A318" s="5">
        <v>316</v>
      </c>
      <c r="B318" s="19" t="s">
        <v>310</v>
      </c>
      <c r="C318" s="21" t="s">
        <v>432</v>
      </c>
      <c r="D318" s="21" t="s">
        <v>433</v>
      </c>
    </row>
    <row r="319" ht="16.5" spans="1:4">
      <c r="A319" s="5">
        <v>317</v>
      </c>
      <c r="B319" s="19" t="s">
        <v>310</v>
      </c>
      <c r="C319" s="21" t="s">
        <v>333</v>
      </c>
      <c r="D319" s="21" t="s">
        <v>434</v>
      </c>
    </row>
    <row r="320" ht="16.5" spans="1:4">
      <c r="A320" s="5">
        <v>318</v>
      </c>
      <c r="B320" s="19" t="s">
        <v>310</v>
      </c>
      <c r="C320" s="21" t="s">
        <v>311</v>
      </c>
      <c r="D320" s="21" t="s">
        <v>435</v>
      </c>
    </row>
    <row r="321" ht="16.5" spans="1:4">
      <c r="A321" s="5">
        <v>319</v>
      </c>
      <c r="B321" s="13" t="s">
        <v>436</v>
      </c>
      <c r="C321" s="14" t="s">
        <v>437</v>
      </c>
      <c r="D321" s="14" t="s">
        <v>438</v>
      </c>
    </row>
    <row r="322" ht="16.5" spans="1:4">
      <c r="A322" s="5">
        <v>320</v>
      </c>
      <c r="B322" s="13" t="s">
        <v>436</v>
      </c>
      <c r="C322" s="15" t="s">
        <v>439</v>
      </c>
      <c r="D322" s="22" t="s">
        <v>440</v>
      </c>
    </row>
    <row r="323" ht="16.5" spans="1:4">
      <c r="A323" s="5">
        <v>321</v>
      </c>
      <c r="B323" s="13" t="s">
        <v>436</v>
      </c>
      <c r="C323" s="14" t="s">
        <v>441</v>
      </c>
      <c r="D323" s="14" t="s">
        <v>442</v>
      </c>
    </row>
    <row r="324" ht="16.5" spans="1:4">
      <c r="A324" s="5">
        <v>322</v>
      </c>
      <c r="B324" s="13" t="s">
        <v>436</v>
      </c>
      <c r="C324" s="15" t="s">
        <v>443</v>
      </c>
      <c r="D324" s="14" t="s">
        <v>444</v>
      </c>
    </row>
    <row r="325" ht="16.5" spans="1:4">
      <c r="A325" s="5">
        <v>323</v>
      </c>
      <c r="B325" s="13" t="s">
        <v>436</v>
      </c>
      <c r="C325" s="23" t="s">
        <v>441</v>
      </c>
      <c r="D325" s="14" t="s">
        <v>445</v>
      </c>
    </row>
    <row r="326" ht="16.5" spans="1:4">
      <c r="A326" s="5">
        <v>324</v>
      </c>
      <c r="B326" s="13" t="s">
        <v>436</v>
      </c>
      <c r="C326" s="23" t="s">
        <v>446</v>
      </c>
      <c r="D326" s="14" t="s">
        <v>447</v>
      </c>
    </row>
    <row r="327" ht="16.5" spans="1:4">
      <c r="A327" s="5">
        <v>325</v>
      </c>
      <c r="B327" s="13" t="s">
        <v>436</v>
      </c>
      <c r="C327" s="23" t="s">
        <v>437</v>
      </c>
      <c r="D327" s="14" t="s">
        <v>448</v>
      </c>
    </row>
    <row r="328" ht="16.5" spans="1:4">
      <c r="A328" s="5">
        <v>326</v>
      </c>
      <c r="B328" s="13" t="s">
        <v>436</v>
      </c>
      <c r="C328" s="23" t="s">
        <v>449</v>
      </c>
      <c r="D328" s="14" t="s">
        <v>450</v>
      </c>
    </row>
    <row r="329" ht="16.5" spans="1:4">
      <c r="A329" s="5">
        <v>327</v>
      </c>
      <c r="B329" s="13" t="s">
        <v>436</v>
      </c>
      <c r="C329" s="23" t="s">
        <v>446</v>
      </c>
      <c r="D329" s="14" t="s">
        <v>451</v>
      </c>
    </row>
    <row r="330" ht="16.5" spans="1:4">
      <c r="A330" s="5">
        <v>328</v>
      </c>
      <c r="B330" s="13" t="s">
        <v>436</v>
      </c>
      <c r="C330" s="14" t="s">
        <v>446</v>
      </c>
      <c r="D330" s="14" t="s">
        <v>416</v>
      </c>
    </row>
    <row r="331" ht="16.5" spans="1:4">
      <c r="A331" s="5">
        <v>329</v>
      </c>
      <c r="B331" s="13" t="s">
        <v>436</v>
      </c>
      <c r="C331" s="14" t="s">
        <v>452</v>
      </c>
      <c r="D331" s="14" t="s">
        <v>453</v>
      </c>
    </row>
    <row r="332" ht="16.5" spans="1:4">
      <c r="A332" s="5">
        <v>330</v>
      </c>
      <c r="B332" s="13" t="s">
        <v>436</v>
      </c>
      <c r="C332" s="14" t="s">
        <v>437</v>
      </c>
      <c r="D332" s="14" t="s">
        <v>454</v>
      </c>
    </row>
    <row r="333" ht="16.5" spans="1:4">
      <c r="A333" s="5">
        <v>331</v>
      </c>
      <c r="B333" s="13" t="s">
        <v>436</v>
      </c>
      <c r="C333" s="14" t="s">
        <v>446</v>
      </c>
      <c r="D333" s="14" t="s">
        <v>455</v>
      </c>
    </row>
    <row r="334" ht="16.5" spans="1:4">
      <c r="A334" s="5">
        <v>332</v>
      </c>
      <c r="B334" s="13" t="s">
        <v>436</v>
      </c>
      <c r="C334" s="23" t="s">
        <v>456</v>
      </c>
      <c r="D334" s="14" t="s">
        <v>457</v>
      </c>
    </row>
    <row r="335" ht="16.5" spans="1:4">
      <c r="A335" s="5">
        <v>333</v>
      </c>
      <c r="B335" s="13" t="s">
        <v>436</v>
      </c>
      <c r="C335" s="14" t="s">
        <v>441</v>
      </c>
      <c r="D335" s="14" t="s">
        <v>458</v>
      </c>
    </row>
    <row r="336" ht="16.5" spans="1:4">
      <c r="A336" s="5">
        <v>334</v>
      </c>
      <c r="B336" s="13" t="s">
        <v>436</v>
      </c>
      <c r="C336" s="23" t="s">
        <v>437</v>
      </c>
      <c r="D336" s="14" t="s">
        <v>459</v>
      </c>
    </row>
    <row r="337" ht="16.5" spans="1:4">
      <c r="A337" s="5">
        <v>335</v>
      </c>
      <c r="B337" s="13" t="s">
        <v>436</v>
      </c>
      <c r="C337" s="23" t="s">
        <v>437</v>
      </c>
      <c r="D337" s="14" t="s">
        <v>460</v>
      </c>
    </row>
    <row r="338" ht="16.5" spans="1:4">
      <c r="A338" s="5">
        <v>336</v>
      </c>
      <c r="B338" s="19" t="s">
        <v>436</v>
      </c>
      <c r="C338" s="21" t="s">
        <v>446</v>
      </c>
      <c r="D338" s="21" t="s">
        <v>282</v>
      </c>
    </row>
    <row r="339" ht="16.5" spans="1:4">
      <c r="A339" s="5">
        <v>337</v>
      </c>
      <c r="B339" s="19" t="s">
        <v>436</v>
      </c>
      <c r="C339" s="21" t="s">
        <v>437</v>
      </c>
      <c r="D339" s="21" t="s">
        <v>461</v>
      </c>
    </row>
    <row r="340" ht="16.5" spans="1:4">
      <c r="A340" s="5">
        <v>338</v>
      </c>
      <c r="B340" s="19" t="s">
        <v>436</v>
      </c>
      <c r="C340" s="24" t="s">
        <v>443</v>
      </c>
      <c r="D340" s="21" t="s">
        <v>462</v>
      </c>
    </row>
    <row r="341" ht="16.5" spans="1:4">
      <c r="A341" s="5">
        <v>339</v>
      </c>
      <c r="B341" s="19" t="s">
        <v>436</v>
      </c>
      <c r="C341" s="21" t="s">
        <v>443</v>
      </c>
      <c r="D341" s="21" t="s">
        <v>463</v>
      </c>
    </row>
    <row r="342" ht="16.5" spans="1:4">
      <c r="A342" s="5">
        <v>340</v>
      </c>
      <c r="B342" s="19" t="s">
        <v>436</v>
      </c>
      <c r="C342" s="21" t="s">
        <v>452</v>
      </c>
      <c r="D342" s="21" t="s">
        <v>464</v>
      </c>
    </row>
    <row r="343" ht="16.5" spans="1:4">
      <c r="A343" s="5">
        <v>341</v>
      </c>
      <c r="B343" s="19" t="s">
        <v>436</v>
      </c>
      <c r="C343" s="21" t="s">
        <v>449</v>
      </c>
      <c r="D343" s="21" t="s">
        <v>465</v>
      </c>
    </row>
    <row r="344" ht="16.5" spans="1:4">
      <c r="A344" s="5">
        <v>342</v>
      </c>
      <c r="B344" s="19" t="s">
        <v>436</v>
      </c>
      <c r="C344" s="24" t="s">
        <v>466</v>
      </c>
      <c r="D344" s="21" t="s">
        <v>467</v>
      </c>
    </row>
    <row r="345" ht="16.5" spans="1:4">
      <c r="A345" s="5">
        <v>343</v>
      </c>
      <c r="B345" s="19" t="s">
        <v>436</v>
      </c>
      <c r="C345" s="24" t="s">
        <v>443</v>
      </c>
      <c r="D345" s="21" t="s">
        <v>468</v>
      </c>
    </row>
    <row r="346" ht="16.5" spans="1:4">
      <c r="A346" s="5">
        <v>344</v>
      </c>
      <c r="B346" s="19" t="s">
        <v>436</v>
      </c>
      <c r="C346" s="24" t="s">
        <v>469</v>
      </c>
      <c r="D346" s="21" t="s">
        <v>470</v>
      </c>
    </row>
    <row r="347" ht="16.5" spans="1:4">
      <c r="A347" s="5">
        <v>345</v>
      </c>
      <c r="B347" s="19" t="s">
        <v>436</v>
      </c>
      <c r="C347" s="24" t="s">
        <v>471</v>
      </c>
      <c r="D347" s="21" t="s">
        <v>472</v>
      </c>
    </row>
    <row r="348" ht="16.5" spans="1:4">
      <c r="A348" s="5">
        <v>346</v>
      </c>
      <c r="B348" s="19" t="s">
        <v>436</v>
      </c>
      <c r="C348" s="24" t="s">
        <v>473</v>
      </c>
      <c r="D348" s="21" t="s">
        <v>474</v>
      </c>
    </row>
    <row r="349" ht="16.5" spans="1:4">
      <c r="A349" s="5">
        <v>347</v>
      </c>
      <c r="B349" s="19" t="s">
        <v>436</v>
      </c>
      <c r="C349" s="24" t="s">
        <v>471</v>
      </c>
      <c r="D349" s="21" t="s">
        <v>475</v>
      </c>
    </row>
    <row r="350" ht="16.5" spans="1:4">
      <c r="A350" s="5">
        <v>348</v>
      </c>
      <c r="B350" s="19" t="s">
        <v>436</v>
      </c>
      <c r="C350" s="24" t="s">
        <v>476</v>
      </c>
      <c r="D350" s="21" t="s">
        <v>477</v>
      </c>
    </row>
    <row r="351" ht="16.5" spans="1:4">
      <c r="A351" s="5">
        <v>349</v>
      </c>
      <c r="B351" s="19" t="s">
        <v>436</v>
      </c>
      <c r="C351" s="24" t="s">
        <v>478</v>
      </c>
      <c r="D351" s="21" t="s">
        <v>479</v>
      </c>
    </row>
    <row r="352" ht="16.5" spans="1:4">
      <c r="A352" s="5">
        <v>350</v>
      </c>
      <c r="B352" s="19" t="s">
        <v>436</v>
      </c>
      <c r="C352" s="24" t="s">
        <v>480</v>
      </c>
      <c r="D352" s="21" t="s">
        <v>481</v>
      </c>
    </row>
    <row r="353" ht="16.5" spans="1:4">
      <c r="A353" s="5">
        <v>351</v>
      </c>
      <c r="B353" s="19" t="s">
        <v>436</v>
      </c>
      <c r="C353" s="24" t="s">
        <v>478</v>
      </c>
      <c r="D353" s="21" t="s">
        <v>482</v>
      </c>
    </row>
    <row r="354" ht="16.5" spans="1:4">
      <c r="A354" s="5">
        <v>352</v>
      </c>
      <c r="B354" s="19" t="s">
        <v>436</v>
      </c>
      <c r="C354" s="24" t="s">
        <v>478</v>
      </c>
      <c r="D354" s="21" t="s">
        <v>483</v>
      </c>
    </row>
    <row r="355" ht="16.5" spans="1:4">
      <c r="A355" s="5">
        <v>353</v>
      </c>
      <c r="B355" s="19" t="s">
        <v>436</v>
      </c>
      <c r="C355" s="24" t="s">
        <v>478</v>
      </c>
      <c r="D355" s="21" t="s">
        <v>484</v>
      </c>
    </row>
    <row r="356" ht="16.5" spans="1:4">
      <c r="A356" s="5">
        <v>354</v>
      </c>
      <c r="B356" s="19" t="s">
        <v>436</v>
      </c>
      <c r="C356" s="24" t="s">
        <v>485</v>
      </c>
      <c r="D356" s="21" t="s">
        <v>486</v>
      </c>
    </row>
    <row r="357" ht="16.5" spans="1:4">
      <c r="A357" s="5">
        <v>355</v>
      </c>
      <c r="B357" s="19" t="s">
        <v>436</v>
      </c>
      <c r="C357" s="24" t="s">
        <v>487</v>
      </c>
      <c r="D357" s="21" t="s">
        <v>488</v>
      </c>
    </row>
    <row r="358" ht="16.5" spans="1:4">
      <c r="A358" s="5">
        <v>356</v>
      </c>
      <c r="B358" s="19" t="s">
        <v>436</v>
      </c>
      <c r="C358" s="24" t="s">
        <v>489</v>
      </c>
      <c r="D358" s="21" t="s">
        <v>490</v>
      </c>
    </row>
    <row r="359" ht="16.5" spans="1:4">
      <c r="A359" s="5">
        <v>357</v>
      </c>
      <c r="B359" s="19" t="s">
        <v>436</v>
      </c>
      <c r="C359" s="24" t="s">
        <v>491</v>
      </c>
      <c r="D359" s="21" t="s">
        <v>492</v>
      </c>
    </row>
    <row r="360" ht="16.5" spans="1:4">
      <c r="A360" s="5">
        <v>358</v>
      </c>
      <c r="B360" s="19" t="s">
        <v>436</v>
      </c>
      <c r="C360" s="24" t="s">
        <v>473</v>
      </c>
      <c r="D360" s="21" t="s">
        <v>493</v>
      </c>
    </row>
    <row r="361" ht="16.5" spans="1:4">
      <c r="A361" s="5">
        <v>359</v>
      </c>
      <c r="B361" s="19" t="s">
        <v>436</v>
      </c>
      <c r="C361" s="24" t="s">
        <v>469</v>
      </c>
      <c r="D361" s="21" t="s">
        <v>494</v>
      </c>
    </row>
    <row r="362" ht="16.5" spans="1:4">
      <c r="A362" s="5">
        <v>360</v>
      </c>
      <c r="B362" s="19" t="s">
        <v>436</v>
      </c>
      <c r="C362" s="24" t="s">
        <v>485</v>
      </c>
      <c r="D362" s="21" t="s">
        <v>495</v>
      </c>
    </row>
    <row r="363" ht="16.5" spans="1:4">
      <c r="A363" s="5">
        <v>361</v>
      </c>
      <c r="B363" s="19" t="s">
        <v>436</v>
      </c>
      <c r="C363" s="24" t="s">
        <v>485</v>
      </c>
      <c r="D363" s="21" t="s">
        <v>496</v>
      </c>
    </row>
    <row r="364" ht="16.5" spans="1:4">
      <c r="A364" s="5">
        <v>362</v>
      </c>
      <c r="B364" s="19" t="s">
        <v>436</v>
      </c>
      <c r="C364" s="24" t="s">
        <v>497</v>
      </c>
      <c r="D364" s="21" t="s">
        <v>498</v>
      </c>
    </row>
    <row r="365" ht="16.5" spans="1:4">
      <c r="A365" s="5">
        <v>363</v>
      </c>
      <c r="B365" s="19" t="s">
        <v>436</v>
      </c>
      <c r="C365" s="24" t="s">
        <v>491</v>
      </c>
      <c r="D365" s="21" t="s">
        <v>499</v>
      </c>
    </row>
    <row r="366" ht="16.5" spans="1:4">
      <c r="A366" s="5">
        <v>364</v>
      </c>
      <c r="B366" s="19" t="s">
        <v>436</v>
      </c>
      <c r="C366" s="24" t="s">
        <v>500</v>
      </c>
      <c r="D366" s="21" t="s">
        <v>501</v>
      </c>
    </row>
    <row r="367" ht="16.5" spans="1:4">
      <c r="A367" s="5">
        <v>365</v>
      </c>
      <c r="B367" s="19" t="s">
        <v>436</v>
      </c>
      <c r="C367" s="24" t="s">
        <v>485</v>
      </c>
      <c r="D367" s="21" t="s">
        <v>502</v>
      </c>
    </row>
    <row r="368" ht="16.5" spans="1:4">
      <c r="A368" s="5">
        <v>366</v>
      </c>
      <c r="B368" s="19" t="s">
        <v>436</v>
      </c>
      <c r="C368" s="24" t="s">
        <v>487</v>
      </c>
      <c r="D368" s="21" t="s">
        <v>503</v>
      </c>
    </row>
    <row r="369" ht="16.5" spans="1:4">
      <c r="A369" s="5">
        <v>367</v>
      </c>
      <c r="B369" s="19" t="s">
        <v>436</v>
      </c>
      <c r="C369" s="24" t="s">
        <v>478</v>
      </c>
      <c r="D369" s="21" t="s">
        <v>504</v>
      </c>
    </row>
    <row r="370" ht="16.5" spans="1:4">
      <c r="A370" s="5">
        <v>368</v>
      </c>
      <c r="B370" s="19" t="s">
        <v>436</v>
      </c>
      <c r="C370" s="24" t="s">
        <v>471</v>
      </c>
      <c r="D370" s="21" t="s">
        <v>505</v>
      </c>
    </row>
    <row r="371" ht="16.5" spans="1:4">
      <c r="A371" s="5">
        <v>369</v>
      </c>
      <c r="B371" s="19" t="s">
        <v>436</v>
      </c>
      <c r="C371" s="24" t="s">
        <v>506</v>
      </c>
      <c r="D371" s="21" t="s">
        <v>507</v>
      </c>
    </row>
    <row r="372" ht="16.5" spans="1:4">
      <c r="A372" s="5">
        <v>370</v>
      </c>
      <c r="B372" s="19" t="s">
        <v>436</v>
      </c>
      <c r="C372" s="24" t="s">
        <v>508</v>
      </c>
      <c r="D372" s="21" t="s">
        <v>509</v>
      </c>
    </row>
    <row r="373" ht="16.5" spans="1:4">
      <c r="A373" s="5">
        <v>371</v>
      </c>
      <c r="B373" s="19" t="s">
        <v>436</v>
      </c>
      <c r="C373" s="24" t="s">
        <v>489</v>
      </c>
      <c r="D373" s="21" t="s">
        <v>510</v>
      </c>
    </row>
    <row r="374" ht="16.5" spans="1:4">
      <c r="A374" s="5">
        <v>372</v>
      </c>
      <c r="B374" s="19" t="s">
        <v>436</v>
      </c>
      <c r="C374" s="24" t="s">
        <v>489</v>
      </c>
      <c r="D374" s="21" t="s">
        <v>511</v>
      </c>
    </row>
    <row r="375" ht="16.5" spans="1:4">
      <c r="A375" s="5">
        <v>373</v>
      </c>
      <c r="B375" s="19" t="s">
        <v>436</v>
      </c>
      <c r="C375" s="24" t="s">
        <v>512</v>
      </c>
      <c r="D375" s="21" t="s">
        <v>513</v>
      </c>
    </row>
    <row r="376" ht="16.5" spans="1:4">
      <c r="A376" s="5">
        <v>374</v>
      </c>
      <c r="B376" s="19" t="s">
        <v>436</v>
      </c>
      <c r="C376" s="24" t="s">
        <v>469</v>
      </c>
      <c r="D376" s="21" t="s">
        <v>514</v>
      </c>
    </row>
    <row r="377" ht="16.5" spans="1:4">
      <c r="A377" s="5">
        <v>375</v>
      </c>
      <c r="B377" s="19" t="s">
        <v>436</v>
      </c>
      <c r="C377" s="24" t="s">
        <v>469</v>
      </c>
      <c r="D377" s="21" t="s">
        <v>515</v>
      </c>
    </row>
    <row r="378" ht="16.5" spans="1:4">
      <c r="A378" s="5">
        <v>376</v>
      </c>
      <c r="B378" s="19" t="s">
        <v>436</v>
      </c>
      <c r="C378" s="24" t="s">
        <v>500</v>
      </c>
      <c r="D378" s="21" t="s">
        <v>516</v>
      </c>
    </row>
    <row r="379" ht="16.5" spans="1:4">
      <c r="A379" s="5">
        <v>377</v>
      </c>
      <c r="B379" s="19" t="s">
        <v>436</v>
      </c>
      <c r="C379" s="24" t="s">
        <v>500</v>
      </c>
      <c r="D379" s="21" t="s">
        <v>517</v>
      </c>
    </row>
    <row r="380" ht="16.5" spans="1:4">
      <c r="A380" s="5">
        <v>378</v>
      </c>
      <c r="B380" s="19" t="s">
        <v>436</v>
      </c>
      <c r="C380" s="24" t="s">
        <v>500</v>
      </c>
      <c r="D380" s="21" t="s">
        <v>518</v>
      </c>
    </row>
    <row r="381" ht="16.5" spans="1:4">
      <c r="A381" s="5">
        <v>379</v>
      </c>
      <c r="B381" s="19" t="s">
        <v>436</v>
      </c>
      <c r="C381" s="24" t="s">
        <v>519</v>
      </c>
      <c r="D381" s="21" t="s">
        <v>520</v>
      </c>
    </row>
    <row r="382" ht="16.5" spans="1:4">
      <c r="A382" s="5">
        <v>380</v>
      </c>
      <c r="B382" s="19" t="s">
        <v>436</v>
      </c>
      <c r="C382" s="24" t="s">
        <v>485</v>
      </c>
      <c r="D382" s="21" t="s">
        <v>521</v>
      </c>
    </row>
    <row r="383" ht="16.5" spans="1:4">
      <c r="A383" s="5">
        <v>381</v>
      </c>
      <c r="B383" s="19" t="s">
        <v>436</v>
      </c>
      <c r="C383" s="24" t="s">
        <v>522</v>
      </c>
      <c r="D383" s="21" t="s">
        <v>523</v>
      </c>
    </row>
    <row r="384" ht="16.5" spans="1:4">
      <c r="A384" s="5">
        <v>382</v>
      </c>
      <c r="B384" s="19" t="s">
        <v>436</v>
      </c>
      <c r="C384" s="24" t="s">
        <v>480</v>
      </c>
      <c r="D384" s="21" t="s">
        <v>524</v>
      </c>
    </row>
    <row r="385" ht="16.5" spans="1:4">
      <c r="A385" s="5">
        <v>383</v>
      </c>
      <c r="B385" s="19" t="s">
        <v>436</v>
      </c>
      <c r="C385" s="24" t="s">
        <v>487</v>
      </c>
      <c r="D385" s="21" t="s">
        <v>525</v>
      </c>
    </row>
    <row r="386" ht="16.5" spans="1:4">
      <c r="A386" s="5">
        <v>384</v>
      </c>
      <c r="B386" s="19" t="s">
        <v>436</v>
      </c>
      <c r="C386" s="24" t="s">
        <v>478</v>
      </c>
      <c r="D386" s="21" t="s">
        <v>526</v>
      </c>
    </row>
    <row r="387" ht="16.5" spans="1:4">
      <c r="A387" s="5">
        <v>385</v>
      </c>
      <c r="B387" s="19" t="s">
        <v>436</v>
      </c>
      <c r="C387" s="24" t="s">
        <v>478</v>
      </c>
      <c r="D387" s="21" t="s">
        <v>527</v>
      </c>
    </row>
    <row r="388" ht="16.5" spans="1:4">
      <c r="A388" s="5">
        <v>386</v>
      </c>
      <c r="B388" s="19" t="s">
        <v>436</v>
      </c>
      <c r="C388" s="24" t="s">
        <v>497</v>
      </c>
      <c r="D388" s="21" t="s">
        <v>528</v>
      </c>
    </row>
    <row r="389" ht="16.5" spans="1:4">
      <c r="A389" s="5">
        <v>387</v>
      </c>
      <c r="B389" s="19" t="s">
        <v>436</v>
      </c>
      <c r="C389" s="24" t="s">
        <v>497</v>
      </c>
      <c r="D389" s="21" t="s">
        <v>529</v>
      </c>
    </row>
    <row r="390" ht="16.5" spans="1:4">
      <c r="A390" s="5">
        <v>388</v>
      </c>
      <c r="B390" s="19" t="s">
        <v>436</v>
      </c>
      <c r="C390" s="24" t="s">
        <v>497</v>
      </c>
      <c r="D390" s="21" t="s">
        <v>530</v>
      </c>
    </row>
    <row r="391" ht="16.5" spans="1:4">
      <c r="A391" s="5">
        <v>389</v>
      </c>
      <c r="B391" s="19" t="s">
        <v>436</v>
      </c>
      <c r="C391" s="24" t="s">
        <v>473</v>
      </c>
      <c r="D391" s="21" t="s">
        <v>531</v>
      </c>
    </row>
    <row r="392" ht="16.5" spans="1:4">
      <c r="A392" s="5">
        <v>390</v>
      </c>
      <c r="B392" s="13" t="s">
        <v>532</v>
      </c>
      <c r="C392" s="14" t="s">
        <v>533</v>
      </c>
      <c r="D392" s="15" t="s">
        <v>534</v>
      </c>
    </row>
    <row r="393" ht="16.5" spans="1:4">
      <c r="A393" s="5">
        <v>391</v>
      </c>
      <c r="B393" s="13" t="s">
        <v>532</v>
      </c>
      <c r="C393" s="14" t="s">
        <v>535</v>
      </c>
      <c r="D393" s="15" t="s">
        <v>536</v>
      </c>
    </row>
    <row r="394" ht="16.5" spans="1:4">
      <c r="A394" s="5">
        <v>392</v>
      </c>
      <c r="B394" s="13" t="s">
        <v>532</v>
      </c>
      <c r="C394" s="14" t="s">
        <v>537</v>
      </c>
      <c r="D394" s="15" t="s">
        <v>538</v>
      </c>
    </row>
    <row r="395" ht="16.5" spans="1:4">
      <c r="A395" s="5">
        <v>393</v>
      </c>
      <c r="B395" s="13" t="s">
        <v>532</v>
      </c>
      <c r="C395" s="14" t="s">
        <v>539</v>
      </c>
      <c r="D395" s="15" t="s">
        <v>540</v>
      </c>
    </row>
    <row r="396" ht="16.5" spans="1:4">
      <c r="A396" s="5">
        <v>394</v>
      </c>
      <c r="B396" s="25" t="s">
        <v>532</v>
      </c>
      <c r="C396" s="26" t="s">
        <v>539</v>
      </c>
      <c r="D396" s="27" t="s">
        <v>541</v>
      </c>
    </row>
    <row r="397" ht="16.5" spans="1:4">
      <c r="A397" s="5">
        <v>395</v>
      </c>
      <c r="B397" s="25" t="s">
        <v>532</v>
      </c>
      <c r="C397" s="26" t="s">
        <v>542</v>
      </c>
      <c r="D397" s="27" t="s">
        <v>543</v>
      </c>
    </row>
    <row r="398" ht="16.5" spans="1:4">
      <c r="A398" s="5">
        <v>396</v>
      </c>
      <c r="B398" s="25" t="s">
        <v>532</v>
      </c>
      <c r="C398" s="26" t="s">
        <v>537</v>
      </c>
      <c r="D398" s="27" t="s">
        <v>544</v>
      </c>
    </row>
    <row r="399" ht="16.5" spans="1:4">
      <c r="A399" s="5">
        <v>397</v>
      </c>
      <c r="B399" s="25" t="s">
        <v>532</v>
      </c>
      <c r="C399" s="26" t="s">
        <v>545</v>
      </c>
      <c r="D399" s="27" t="s">
        <v>546</v>
      </c>
    </row>
    <row r="400" ht="16.5" spans="1:4">
      <c r="A400" s="5">
        <v>398</v>
      </c>
      <c r="B400" s="25" t="s">
        <v>532</v>
      </c>
      <c r="C400" s="26" t="s">
        <v>547</v>
      </c>
      <c r="D400" s="27" t="s">
        <v>548</v>
      </c>
    </row>
    <row r="401" ht="16.5" spans="1:4">
      <c r="A401" s="5">
        <v>399</v>
      </c>
      <c r="B401" s="25" t="s">
        <v>532</v>
      </c>
      <c r="C401" s="26" t="s">
        <v>549</v>
      </c>
      <c r="D401" s="27" t="s">
        <v>550</v>
      </c>
    </row>
    <row r="402" ht="16.5" spans="1:4">
      <c r="A402" s="5">
        <v>400</v>
      </c>
      <c r="B402" s="25" t="s">
        <v>532</v>
      </c>
      <c r="C402" s="26" t="s">
        <v>551</v>
      </c>
      <c r="D402" s="27" t="s">
        <v>552</v>
      </c>
    </row>
    <row r="403" ht="16.5" spans="1:4">
      <c r="A403" s="5">
        <v>401</v>
      </c>
      <c r="B403" s="25" t="s">
        <v>532</v>
      </c>
      <c r="C403" s="26" t="s">
        <v>553</v>
      </c>
      <c r="D403" s="27" t="s">
        <v>554</v>
      </c>
    </row>
    <row r="404" ht="16.5" spans="1:4">
      <c r="A404" s="5">
        <v>402</v>
      </c>
      <c r="B404" s="25" t="s">
        <v>532</v>
      </c>
      <c r="C404" s="26" t="s">
        <v>555</v>
      </c>
      <c r="D404" s="27" t="s">
        <v>556</v>
      </c>
    </row>
    <row r="405" ht="16.5" spans="1:4">
      <c r="A405" s="5">
        <v>403</v>
      </c>
      <c r="B405" s="25" t="s">
        <v>532</v>
      </c>
      <c r="C405" s="26" t="s">
        <v>557</v>
      </c>
      <c r="D405" s="27" t="s">
        <v>558</v>
      </c>
    </row>
    <row r="406" ht="16.5" spans="1:4">
      <c r="A406" s="5">
        <v>404</v>
      </c>
      <c r="B406" s="25" t="s">
        <v>532</v>
      </c>
      <c r="C406" s="26" t="s">
        <v>559</v>
      </c>
      <c r="D406" s="27" t="s">
        <v>560</v>
      </c>
    </row>
    <row r="407" ht="16.5" spans="1:4">
      <c r="A407" s="5">
        <v>405</v>
      </c>
      <c r="B407" s="25" t="s">
        <v>532</v>
      </c>
      <c r="C407" s="26" t="s">
        <v>561</v>
      </c>
      <c r="D407" s="27" t="s">
        <v>562</v>
      </c>
    </row>
    <row r="408" ht="16.5" spans="1:4">
      <c r="A408" s="5">
        <v>406</v>
      </c>
      <c r="B408" s="25" t="s">
        <v>532</v>
      </c>
      <c r="C408" s="26" t="s">
        <v>537</v>
      </c>
      <c r="D408" s="27" t="s">
        <v>563</v>
      </c>
    </row>
    <row r="409" ht="16.5" spans="1:4">
      <c r="A409" s="5">
        <v>407</v>
      </c>
      <c r="B409" s="9" t="s">
        <v>532</v>
      </c>
      <c r="C409" s="10" t="s">
        <v>537</v>
      </c>
      <c r="D409" s="11" t="s">
        <v>564</v>
      </c>
    </row>
    <row r="410" ht="16.5" spans="1:4">
      <c r="A410" s="5">
        <v>408</v>
      </c>
      <c r="B410" s="9" t="s">
        <v>532</v>
      </c>
      <c r="C410" s="10" t="s">
        <v>537</v>
      </c>
      <c r="D410" s="11" t="s">
        <v>565</v>
      </c>
    </row>
    <row r="411" ht="16.5" spans="1:4">
      <c r="A411" s="5">
        <v>409</v>
      </c>
      <c r="B411" s="9" t="s">
        <v>532</v>
      </c>
      <c r="C411" s="10" t="s">
        <v>537</v>
      </c>
      <c r="D411" s="11" t="s">
        <v>566</v>
      </c>
    </row>
    <row r="412" ht="16.5" spans="1:4">
      <c r="A412" s="5">
        <v>410</v>
      </c>
      <c r="B412" s="9" t="s">
        <v>532</v>
      </c>
      <c r="C412" s="10" t="s">
        <v>567</v>
      </c>
      <c r="D412" s="11" t="s">
        <v>568</v>
      </c>
    </row>
    <row r="413" ht="16.5" spans="1:4">
      <c r="A413" s="5">
        <v>411</v>
      </c>
      <c r="B413" s="9" t="s">
        <v>532</v>
      </c>
      <c r="C413" s="10" t="s">
        <v>535</v>
      </c>
      <c r="D413" s="11" t="s">
        <v>569</v>
      </c>
    </row>
    <row r="414" ht="16.5" spans="1:4">
      <c r="A414" s="5">
        <v>412</v>
      </c>
      <c r="B414" s="9" t="s">
        <v>532</v>
      </c>
      <c r="C414" s="10" t="s">
        <v>535</v>
      </c>
      <c r="D414" s="11" t="s">
        <v>570</v>
      </c>
    </row>
    <row r="415" ht="16.5" spans="1:4">
      <c r="A415" s="5">
        <v>413</v>
      </c>
      <c r="B415" s="9" t="s">
        <v>532</v>
      </c>
      <c r="C415" s="10" t="s">
        <v>535</v>
      </c>
      <c r="D415" s="11" t="s">
        <v>571</v>
      </c>
    </row>
    <row r="416" ht="16.5" spans="1:4">
      <c r="A416" s="5">
        <v>414</v>
      </c>
      <c r="B416" s="9" t="s">
        <v>532</v>
      </c>
      <c r="C416" s="10" t="s">
        <v>533</v>
      </c>
      <c r="D416" s="11" t="s">
        <v>572</v>
      </c>
    </row>
    <row r="417" ht="16.5" spans="1:4">
      <c r="A417" s="5">
        <v>415</v>
      </c>
      <c r="B417" s="9" t="s">
        <v>532</v>
      </c>
      <c r="C417" s="10" t="s">
        <v>539</v>
      </c>
      <c r="D417" s="11" t="s">
        <v>573</v>
      </c>
    </row>
    <row r="418" ht="16.5" spans="1:4">
      <c r="A418" s="5">
        <v>416</v>
      </c>
      <c r="B418" s="9" t="s">
        <v>532</v>
      </c>
      <c r="C418" s="10" t="s">
        <v>539</v>
      </c>
      <c r="D418" s="11" t="s">
        <v>574</v>
      </c>
    </row>
    <row r="419" ht="16.5" spans="1:4">
      <c r="A419" s="5">
        <v>417</v>
      </c>
      <c r="B419" s="9" t="s">
        <v>532</v>
      </c>
      <c r="C419" s="10" t="s">
        <v>539</v>
      </c>
      <c r="D419" s="11" t="s">
        <v>575</v>
      </c>
    </row>
    <row r="420" ht="16.5" spans="1:4">
      <c r="A420" s="5">
        <v>418</v>
      </c>
      <c r="B420" s="9" t="s">
        <v>532</v>
      </c>
      <c r="C420" s="10" t="s">
        <v>576</v>
      </c>
      <c r="D420" s="11" t="s">
        <v>577</v>
      </c>
    </row>
    <row r="421" ht="16.5" spans="1:4">
      <c r="A421" s="5">
        <v>419</v>
      </c>
      <c r="B421" s="9" t="s">
        <v>532</v>
      </c>
      <c r="C421" s="10" t="s">
        <v>576</v>
      </c>
      <c r="D421" s="11" t="s">
        <v>578</v>
      </c>
    </row>
    <row r="422" ht="16.5" spans="1:4">
      <c r="A422" s="5">
        <v>420</v>
      </c>
      <c r="B422" s="9" t="s">
        <v>532</v>
      </c>
      <c r="C422" s="10" t="s">
        <v>576</v>
      </c>
      <c r="D422" s="11" t="s">
        <v>579</v>
      </c>
    </row>
    <row r="423" ht="16.5" spans="1:4">
      <c r="A423" s="5">
        <v>421</v>
      </c>
      <c r="B423" s="9" t="s">
        <v>532</v>
      </c>
      <c r="C423" s="10" t="s">
        <v>545</v>
      </c>
      <c r="D423" s="11" t="s">
        <v>580</v>
      </c>
    </row>
    <row r="424" ht="16.5" spans="1:4">
      <c r="A424" s="5">
        <v>422</v>
      </c>
      <c r="B424" s="9" t="s">
        <v>532</v>
      </c>
      <c r="C424" s="10" t="s">
        <v>581</v>
      </c>
      <c r="D424" s="11" t="s">
        <v>582</v>
      </c>
    </row>
    <row r="425" ht="16.5" spans="1:4">
      <c r="A425" s="5">
        <v>423</v>
      </c>
      <c r="B425" s="9" t="s">
        <v>532</v>
      </c>
      <c r="C425" s="10" t="s">
        <v>581</v>
      </c>
      <c r="D425" s="11" t="s">
        <v>583</v>
      </c>
    </row>
    <row r="426" ht="16.5" spans="1:4">
      <c r="A426" s="5">
        <v>424</v>
      </c>
      <c r="B426" s="9" t="s">
        <v>532</v>
      </c>
      <c r="C426" s="10" t="s">
        <v>581</v>
      </c>
      <c r="D426" s="11" t="s">
        <v>584</v>
      </c>
    </row>
    <row r="427" ht="16.5" spans="1:4">
      <c r="A427" s="5">
        <v>425</v>
      </c>
      <c r="B427" s="9" t="s">
        <v>532</v>
      </c>
      <c r="C427" s="10" t="s">
        <v>547</v>
      </c>
      <c r="D427" s="11" t="s">
        <v>585</v>
      </c>
    </row>
    <row r="428" ht="16.5" spans="1:4">
      <c r="A428" s="5">
        <v>426</v>
      </c>
      <c r="B428" s="9" t="s">
        <v>532</v>
      </c>
      <c r="C428" s="10" t="s">
        <v>547</v>
      </c>
      <c r="D428" s="11" t="s">
        <v>586</v>
      </c>
    </row>
    <row r="429" ht="16.5" spans="1:4">
      <c r="A429" s="5">
        <v>427</v>
      </c>
      <c r="B429" s="9" t="s">
        <v>532</v>
      </c>
      <c r="C429" s="10" t="s">
        <v>547</v>
      </c>
      <c r="D429" s="11" t="s">
        <v>587</v>
      </c>
    </row>
    <row r="430" ht="16.5" spans="1:4">
      <c r="A430" s="5">
        <v>428</v>
      </c>
      <c r="B430" s="9" t="s">
        <v>532</v>
      </c>
      <c r="C430" s="10" t="s">
        <v>549</v>
      </c>
      <c r="D430" s="11" t="s">
        <v>588</v>
      </c>
    </row>
    <row r="431" ht="16.5" spans="1:4">
      <c r="A431" s="5">
        <v>429</v>
      </c>
      <c r="B431" s="9" t="s">
        <v>532</v>
      </c>
      <c r="C431" s="10" t="s">
        <v>549</v>
      </c>
      <c r="D431" s="11" t="s">
        <v>589</v>
      </c>
    </row>
    <row r="432" ht="16.5" spans="1:4">
      <c r="A432" s="5">
        <v>430</v>
      </c>
      <c r="B432" s="9" t="s">
        <v>532</v>
      </c>
      <c r="C432" s="10" t="s">
        <v>549</v>
      </c>
      <c r="D432" s="11" t="s">
        <v>590</v>
      </c>
    </row>
    <row r="433" ht="16.5" spans="1:4">
      <c r="A433" s="5">
        <v>431</v>
      </c>
      <c r="B433" s="9" t="s">
        <v>532</v>
      </c>
      <c r="C433" s="10" t="s">
        <v>549</v>
      </c>
      <c r="D433" s="11" t="s">
        <v>591</v>
      </c>
    </row>
    <row r="434" ht="16.5" spans="1:4">
      <c r="A434" s="5">
        <v>432</v>
      </c>
      <c r="B434" s="9" t="s">
        <v>532</v>
      </c>
      <c r="C434" s="10" t="s">
        <v>549</v>
      </c>
      <c r="D434" s="11" t="s">
        <v>592</v>
      </c>
    </row>
    <row r="435" ht="16.5" spans="1:4">
      <c r="A435" s="5">
        <v>433</v>
      </c>
      <c r="B435" s="9" t="s">
        <v>532</v>
      </c>
      <c r="C435" s="10" t="s">
        <v>549</v>
      </c>
      <c r="D435" s="11" t="s">
        <v>593</v>
      </c>
    </row>
    <row r="436" ht="16.5" spans="1:4">
      <c r="A436" s="5">
        <v>434</v>
      </c>
      <c r="B436" s="9" t="s">
        <v>532</v>
      </c>
      <c r="C436" s="10" t="s">
        <v>561</v>
      </c>
      <c r="D436" s="11" t="s">
        <v>594</v>
      </c>
    </row>
    <row r="437" ht="16.5" spans="1:4">
      <c r="A437" s="5">
        <v>435</v>
      </c>
      <c r="B437" s="9" t="s">
        <v>532</v>
      </c>
      <c r="C437" s="10" t="s">
        <v>561</v>
      </c>
      <c r="D437" s="11" t="s">
        <v>595</v>
      </c>
    </row>
    <row r="438" ht="16.5" spans="1:4">
      <c r="A438" s="5">
        <v>436</v>
      </c>
      <c r="B438" s="9" t="s">
        <v>532</v>
      </c>
      <c r="C438" s="10" t="s">
        <v>559</v>
      </c>
      <c r="D438" s="11" t="s">
        <v>596</v>
      </c>
    </row>
    <row r="439" ht="16.5" spans="1:4">
      <c r="A439" s="5">
        <v>437</v>
      </c>
      <c r="B439" s="9" t="s">
        <v>532</v>
      </c>
      <c r="C439" s="10" t="s">
        <v>559</v>
      </c>
      <c r="D439" s="11" t="s">
        <v>597</v>
      </c>
    </row>
    <row r="440" ht="16.5" spans="1:4">
      <c r="A440" s="5">
        <v>438</v>
      </c>
      <c r="B440" s="9" t="s">
        <v>532</v>
      </c>
      <c r="C440" s="10" t="s">
        <v>559</v>
      </c>
      <c r="D440" s="11" t="s">
        <v>598</v>
      </c>
    </row>
    <row r="441" ht="16.5" spans="1:4">
      <c r="A441" s="5">
        <v>439</v>
      </c>
      <c r="B441" s="9" t="s">
        <v>532</v>
      </c>
      <c r="C441" s="10" t="s">
        <v>559</v>
      </c>
      <c r="D441" s="11" t="s">
        <v>599</v>
      </c>
    </row>
    <row r="442" ht="16.5" spans="1:4">
      <c r="A442" s="5">
        <v>440</v>
      </c>
      <c r="B442" s="9" t="s">
        <v>532</v>
      </c>
      <c r="C442" s="10" t="s">
        <v>559</v>
      </c>
      <c r="D442" s="11" t="s">
        <v>600</v>
      </c>
    </row>
    <row r="443" ht="16.5" spans="1:4">
      <c r="A443" s="5">
        <v>441</v>
      </c>
      <c r="B443" s="9" t="s">
        <v>532</v>
      </c>
      <c r="C443" s="10" t="s">
        <v>559</v>
      </c>
      <c r="D443" s="11" t="s">
        <v>601</v>
      </c>
    </row>
    <row r="444" ht="16.5" spans="1:4">
      <c r="A444" s="5">
        <v>442</v>
      </c>
      <c r="B444" s="9" t="s">
        <v>532</v>
      </c>
      <c r="C444" s="10" t="s">
        <v>553</v>
      </c>
      <c r="D444" s="11" t="s">
        <v>602</v>
      </c>
    </row>
    <row r="445" ht="16.5" spans="1:4">
      <c r="A445" s="5">
        <v>443</v>
      </c>
      <c r="B445" s="9" t="s">
        <v>532</v>
      </c>
      <c r="C445" s="10" t="s">
        <v>553</v>
      </c>
      <c r="D445" s="11" t="s">
        <v>603</v>
      </c>
    </row>
    <row r="446" ht="16.5" spans="1:4">
      <c r="A446" s="5">
        <v>444</v>
      </c>
      <c r="B446" s="9" t="s">
        <v>532</v>
      </c>
      <c r="C446" s="10" t="s">
        <v>551</v>
      </c>
      <c r="D446" s="11" t="s">
        <v>604</v>
      </c>
    </row>
    <row r="447" ht="16.5" spans="1:4">
      <c r="A447" s="5">
        <v>445</v>
      </c>
      <c r="B447" s="9" t="s">
        <v>532</v>
      </c>
      <c r="C447" s="10" t="s">
        <v>551</v>
      </c>
      <c r="D447" s="11" t="s">
        <v>605</v>
      </c>
    </row>
    <row r="448" ht="16.5" spans="1:4">
      <c r="A448" s="5">
        <v>446</v>
      </c>
      <c r="B448" s="9" t="s">
        <v>532</v>
      </c>
      <c r="C448" s="10" t="s">
        <v>551</v>
      </c>
      <c r="D448" s="11" t="s">
        <v>606</v>
      </c>
    </row>
    <row r="449" ht="16.5" spans="1:4">
      <c r="A449" s="5">
        <v>447</v>
      </c>
      <c r="B449" s="9" t="s">
        <v>532</v>
      </c>
      <c r="C449" s="10" t="s">
        <v>542</v>
      </c>
      <c r="D449" s="11" t="s">
        <v>607</v>
      </c>
    </row>
    <row r="450" ht="16.5" spans="1:4">
      <c r="A450" s="5">
        <v>448</v>
      </c>
      <c r="B450" s="9" t="s">
        <v>532</v>
      </c>
      <c r="C450" s="10" t="s">
        <v>542</v>
      </c>
      <c r="D450" s="11" t="s">
        <v>608</v>
      </c>
    </row>
    <row r="451" ht="16.5" spans="1:4">
      <c r="A451" s="5">
        <v>449</v>
      </c>
      <c r="B451" s="9" t="s">
        <v>532</v>
      </c>
      <c r="C451" s="10" t="s">
        <v>542</v>
      </c>
      <c r="D451" s="11" t="s">
        <v>609</v>
      </c>
    </row>
    <row r="452" ht="16.5" spans="1:4">
      <c r="A452" s="5">
        <v>450</v>
      </c>
      <c r="B452" s="9" t="s">
        <v>532</v>
      </c>
      <c r="C452" s="10" t="s">
        <v>542</v>
      </c>
      <c r="D452" s="11" t="s">
        <v>610</v>
      </c>
    </row>
    <row r="453" ht="16.5" spans="1:4">
      <c r="A453" s="5">
        <v>451</v>
      </c>
      <c r="B453" s="9" t="s">
        <v>532</v>
      </c>
      <c r="C453" s="10" t="s">
        <v>542</v>
      </c>
      <c r="D453" s="11" t="s">
        <v>611</v>
      </c>
    </row>
    <row r="454" ht="16.5" spans="1:4">
      <c r="A454" s="5">
        <v>452</v>
      </c>
      <c r="B454" s="9" t="s">
        <v>532</v>
      </c>
      <c r="C454" s="10" t="s">
        <v>542</v>
      </c>
      <c r="D454" s="11" t="s">
        <v>612</v>
      </c>
    </row>
    <row r="455" ht="16.5" spans="1:4">
      <c r="A455" s="5">
        <v>453</v>
      </c>
      <c r="B455" s="9" t="s">
        <v>532</v>
      </c>
      <c r="C455" s="10" t="s">
        <v>555</v>
      </c>
      <c r="D455" s="11" t="s">
        <v>613</v>
      </c>
    </row>
    <row r="456" ht="16.5" spans="1:4">
      <c r="A456" s="5">
        <v>454</v>
      </c>
      <c r="B456" s="9" t="s">
        <v>532</v>
      </c>
      <c r="C456" s="10" t="s">
        <v>555</v>
      </c>
      <c r="D456" s="11" t="s">
        <v>614</v>
      </c>
    </row>
    <row r="457" ht="16.5" spans="1:4">
      <c r="A457" s="5">
        <v>455</v>
      </c>
      <c r="B457" s="9" t="s">
        <v>532</v>
      </c>
      <c r="C457" s="10" t="s">
        <v>555</v>
      </c>
      <c r="D457" s="11" t="s">
        <v>615</v>
      </c>
    </row>
    <row r="458" ht="16.5" spans="1:4">
      <c r="A458" s="5">
        <v>456</v>
      </c>
      <c r="B458" s="9" t="s">
        <v>532</v>
      </c>
      <c r="C458" s="10" t="s">
        <v>555</v>
      </c>
      <c r="D458" s="11" t="s">
        <v>616</v>
      </c>
    </row>
    <row r="459" ht="16.5" spans="1:4">
      <c r="A459" s="5">
        <v>457</v>
      </c>
      <c r="B459" s="9" t="s">
        <v>532</v>
      </c>
      <c r="C459" s="10" t="s">
        <v>555</v>
      </c>
      <c r="D459" s="11" t="s">
        <v>617</v>
      </c>
    </row>
    <row r="460" ht="16.5" spans="1:4">
      <c r="A460" s="5">
        <v>458</v>
      </c>
      <c r="B460" s="9" t="s">
        <v>532</v>
      </c>
      <c r="C460" s="10" t="s">
        <v>555</v>
      </c>
      <c r="D460" s="11" t="s">
        <v>618</v>
      </c>
    </row>
    <row r="461" ht="16.5" spans="1:4">
      <c r="A461" s="5">
        <v>459</v>
      </c>
      <c r="B461" s="9" t="s">
        <v>532</v>
      </c>
      <c r="C461" s="10" t="s">
        <v>557</v>
      </c>
      <c r="D461" s="11" t="s">
        <v>619</v>
      </c>
    </row>
    <row r="462" ht="16.5" spans="1:4">
      <c r="A462" s="5">
        <v>460</v>
      </c>
      <c r="B462" s="9" t="s">
        <v>532</v>
      </c>
      <c r="C462" s="10" t="s">
        <v>557</v>
      </c>
      <c r="D462" s="11" t="s">
        <v>620</v>
      </c>
    </row>
    <row r="463" ht="16.5" spans="1:4">
      <c r="A463" s="5">
        <v>461</v>
      </c>
      <c r="B463" s="9" t="s">
        <v>532</v>
      </c>
      <c r="C463" s="10" t="s">
        <v>557</v>
      </c>
      <c r="D463" s="11" t="s">
        <v>621</v>
      </c>
    </row>
    <row r="464" ht="16.5" spans="1:4">
      <c r="A464" s="5">
        <v>462</v>
      </c>
      <c r="B464" s="9" t="s">
        <v>532</v>
      </c>
      <c r="C464" s="10" t="s">
        <v>557</v>
      </c>
      <c r="D464" s="11" t="s">
        <v>622</v>
      </c>
    </row>
    <row r="465" ht="16.5" spans="1:4">
      <c r="A465" s="5">
        <v>463</v>
      </c>
      <c r="B465" s="9" t="s">
        <v>532</v>
      </c>
      <c r="C465" s="10" t="s">
        <v>557</v>
      </c>
      <c r="D465" s="11" t="s">
        <v>623</v>
      </c>
    </row>
    <row r="466" ht="16.5" spans="1:4">
      <c r="A466" s="5">
        <v>464</v>
      </c>
      <c r="B466" s="9" t="s">
        <v>532</v>
      </c>
      <c r="C466" s="10" t="s">
        <v>557</v>
      </c>
      <c r="D466" s="11" t="s">
        <v>624</v>
      </c>
    </row>
    <row r="467" ht="16.5" spans="1:4">
      <c r="A467" s="5">
        <v>465</v>
      </c>
      <c r="B467" s="9" t="s">
        <v>532</v>
      </c>
      <c r="C467" s="10" t="s">
        <v>559</v>
      </c>
      <c r="D467" s="11" t="s">
        <v>625</v>
      </c>
    </row>
    <row r="468" ht="16.5" spans="1:4">
      <c r="A468" s="5">
        <v>466</v>
      </c>
      <c r="B468" s="9" t="s">
        <v>532</v>
      </c>
      <c r="C468" s="10" t="s">
        <v>557</v>
      </c>
      <c r="D468" s="11" t="s">
        <v>626</v>
      </c>
    </row>
    <row r="469" ht="16.5" spans="1:4">
      <c r="A469" s="5">
        <v>467</v>
      </c>
      <c r="B469" s="9" t="s">
        <v>532</v>
      </c>
      <c r="C469" s="10" t="s">
        <v>581</v>
      </c>
      <c r="D469" s="11" t="s">
        <v>627</v>
      </c>
    </row>
    <row r="470" ht="16.5" spans="1:4">
      <c r="A470" s="5">
        <v>468</v>
      </c>
      <c r="B470" s="9" t="s">
        <v>532</v>
      </c>
      <c r="C470" s="10" t="s">
        <v>537</v>
      </c>
      <c r="D470" s="11" t="s">
        <v>628</v>
      </c>
    </row>
    <row r="471" ht="16.5" spans="1:4">
      <c r="A471" s="5">
        <v>469</v>
      </c>
      <c r="B471" s="9" t="s">
        <v>532</v>
      </c>
      <c r="C471" s="10" t="s">
        <v>567</v>
      </c>
      <c r="D471" s="11" t="s">
        <v>629</v>
      </c>
    </row>
    <row r="472" ht="16.5" spans="1:4">
      <c r="A472" s="5">
        <v>470</v>
      </c>
      <c r="B472" s="9" t="s">
        <v>532</v>
      </c>
      <c r="C472" s="10" t="s">
        <v>567</v>
      </c>
      <c r="D472" s="11" t="s">
        <v>630</v>
      </c>
    </row>
    <row r="473" ht="16.5" spans="1:4">
      <c r="A473" s="5">
        <v>471</v>
      </c>
      <c r="B473" s="9" t="s">
        <v>532</v>
      </c>
      <c r="C473" s="14" t="s">
        <v>542</v>
      </c>
      <c r="D473" s="14" t="s">
        <v>631</v>
      </c>
    </row>
    <row r="474" ht="16.5" spans="1:4">
      <c r="A474" s="5">
        <v>472</v>
      </c>
      <c r="B474" s="13" t="s">
        <v>632</v>
      </c>
      <c r="C474" s="14" t="s">
        <v>633</v>
      </c>
      <c r="D474" s="15" t="s">
        <v>634</v>
      </c>
    </row>
    <row r="475" ht="16.5" spans="1:4">
      <c r="A475" s="5">
        <v>473</v>
      </c>
      <c r="B475" s="13" t="s">
        <v>632</v>
      </c>
      <c r="C475" s="14" t="s">
        <v>635</v>
      </c>
      <c r="D475" s="15" t="s">
        <v>636</v>
      </c>
    </row>
    <row r="476" ht="16.5" spans="1:4">
      <c r="A476" s="5">
        <v>474</v>
      </c>
      <c r="B476" s="13" t="s">
        <v>632</v>
      </c>
      <c r="C476" s="14" t="s">
        <v>633</v>
      </c>
      <c r="D476" s="15" t="s">
        <v>637</v>
      </c>
    </row>
    <row r="477" ht="16.5" spans="1:4">
      <c r="A477" s="5">
        <v>475</v>
      </c>
      <c r="B477" s="28" t="s">
        <v>632</v>
      </c>
      <c r="C477" s="29" t="s">
        <v>638</v>
      </c>
      <c r="D477" s="30" t="s">
        <v>639</v>
      </c>
    </row>
    <row r="478" ht="16.5" spans="1:4">
      <c r="A478" s="5">
        <v>476</v>
      </c>
      <c r="B478" s="28" t="s">
        <v>632</v>
      </c>
      <c r="C478" s="29" t="s">
        <v>638</v>
      </c>
      <c r="D478" s="30" t="s">
        <v>640</v>
      </c>
    </row>
    <row r="479" ht="16.5" spans="1:4">
      <c r="A479" s="5">
        <v>477</v>
      </c>
      <c r="B479" s="28" t="s">
        <v>632</v>
      </c>
      <c r="C479" s="29" t="s">
        <v>641</v>
      </c>
      <c r="D479" s="30" t="s">
        <v>74</v>
      </c>
    </row>
    <row r="480" ht="16.5" spans="1:4">
      <c r="A480" s="5">
        <v>478</v>
      </c>
      <c r="B480" s="28" t="s">
        <v>632</v>
      </c>
      <c r="C480" s="29" t="s">
        <v>641</v>
      </c>
      <c r="D480" s="30" t="s">
        <v>642</v>
      </c>
    </row>
    <row r="481" ht="16.5" spans="1:4">
      <c r="A481" s="5">
        <v>479</v>
      </c>
      <c r="B481" s="28" t="s">
        <v>632</v>
      </c>
      <c r="C481" s="29" t="s">
        <v>643</v>
      </c>
      <c r="D481" s="30" t="s">
        <v>644</v>
      </c>
    </row>
    <row r="482" ht="16.5" spans="1:4">
      <c r="A482" s="5">
        <v>480</v>
      </c>
      <c r="B482" s="28" t="s">
        <v>632</v>
      </c>
      <c r="C482" s="29" t="s">
        <v>643</v>
      </c>
      <c r="D482" s="30" t="s">
        <v>645</v>
      </c>
    </row>
    <row r="483" ht="16.5" spans="1:4">
      <c r="A483" s="5">
        <v>481</v>
      </c>
      <c r="B483" s="28" t="s">
        <v>632</v>
      </c>
      <c r="C483" s="29" t="s">
        <v>646</v>
      </c>
      <c r="D483" s="30" t="s">
        <v>647</v>
      </c>
    </row>
    <row r="484" ht="16.5" spans="1:4">
      <c r="A484" s="5">
        <v>482</v>
      </c>
      <c r="B484" s="28" t="s">
        <v>632</v>
      </c>
      <c r="C484" s="29" t="s">
        <v>646</v>
      </c>
      <c r="D484" s="30" t="s">
        <v>648</v>
      </c>
    </row>
    <row r="485" ht="16.5" spans="1:4">
      <c r="A485" s="5">
        <v>483</v>
      </c>
      <c r="B485" s="28" t="s">
        <v>632</v>
      </c>
      <c r="C485" s="29" t="s">
        <v>646</v>
      </c>
      <c r="D485" s="30" t="s">
        <v>649</v>
      </c>
    </row>
    <row r="486" ht="16.5" spans="1:4">
      <c r="A486" s="5">
        <v>484</v>
      </c>
      <c r="B486" s="28" t="s">
        <v>632</v>
      </c>
      <c r="C486" s="29" t="s">
        <v>650</v>
      </c>
      <c r="D486" s="30" t="s">
        <v>651</v>
      </c>
    </row>
    <row r="487" ht="16.5" spans="1:4">
      <c r="A487" s="5">
        <v>485</v>
      </c>
      <c r="B487" s="28" t="s">
        <v>632</v>
      </c>
      <c r="C487" s="29" t="s">
        <v>650</v>
      </c>
      <c r="D487" s="30" t="s">
        <v>652</v>
      </c>
    </row>
    <row r="488" ht="16.5" spans="1:4">
      <c r="A488" s="5">
        <v>486</v>
      </c>
      <c r="B488" s="28" t="s">
        <v>632</v>
      </c>
      <c r="C488" s="29" t="s">
        <v>650</v>
      </c>
      <c r="D488" s="30" t="s">
        <v>653</v>
      </c>
    </row>
    <row r="489" ht="16.5" spans="1:4">
      <c r="A489" s="5">
        <v>487</v>
      </c>
      <c r="B489" s="28" t="s">
        <v>632</v>
      </c>
      <c r="C489" s="29" t="s">
        <v>650</v>
      </c>
      <c r="D489" s="30" t="s">
        <v>654</v>
      </c>
    </row>
    <row r="490" ht="16.5" spans="1:4">
      <c r="A490" s="5">
        <v>488</v>
      </c>
      <c r="B490" s="28" t="s">
        <v>632</v>
      </c>
      <c r="C490" s="29" t="s">
        <v>655</v>
      </c>
      <c r="D490" s="30" t="s">
        <v>656</v>
      </c>
    </row>
    <row r="491" ht="16.5" spans="1:4">
      <c r="A491" s="5">
        <v>489</v>
      </c>
      <c r="B491" s="28" t="s">
        <v>632</v>
      </c>
      <c r="C491" s="29" t="s">
        <v>655</v>
      </c>
      <c r="D491" s="30" t="s">
        <v>657</v>
      </c>
    </row>
    <row r="492" ht="16.5" spans="1:4">
      <c r="A492" s="5">
        <v>490</v>
      </c>
      <c r="B492" s="28" t="s">
        <v>632</v>
      </c>
      <c r="C492" s="29" t="s">
        <v>658</v>
      </c>
      <c r="D492" s="30" t="s">
        <v>659</v>
      </c>
    </row>
    <row r="493" ht="16.5" spans="1:4">
      <c r="A493" s="5">
        <v>491</v>
      </c>
      <c r="B493" s="28" t="s">
        <v>632</v>
      </c>
      <c r="C493" s="29" t="s">
        <v>658</v>
      </c>
      <c r="D493" s="30" t="s">
        <v>660</v>
      </c>
    </row>
    <row r="494" ht="16.5" spans="1:4">
      <c r="A494" s="5">
        <v>492</v>
      </c>
      <c r="B494" s="28" t="s">
        <v>632</v>
      </c>
      <c r="C494" s="29" t="s">
        <v>661</v>
      </c>
      <c r="D494" s="30" t="s">
        <v>662</v>
      </c>
    </row>
    <row r="495" ht="16.5" spans="1:4">
      <c r="A495" s="5">
        <v>493</v>
      </c>
      <c r="B495" s="28" t="s">
        <v>632</v>
      </c>
      <c r="C495" s="29" t="s">
        <v>661</v>
      </c>
      <c r="D495" s="30" t="s">
        <v>663</v>
      </c>
    </row>
    <row r="496" ht="16.5" spans="1:4">
      <c r="A496" s="5">
        <v>494</v>
      </c>
      <c r="B496" s="28" t="s">
        <v>632</v>
      </c>
      <c r="C496" s="29" t="s">
        <v>664</v>
      </c>
      <c r="D496" s="30" t="s">
        <v>665</v>
      </c>
    </row>
    <row r="497" ht="16.5" spans="1:4">
      <c r="A497" s="5">
        <v>495</v>
      </c>
      <c r="B497" s="28" t="s">
        <v>632</v>
      </c>
      <c r="C497" s="29" t="s">
        <v>664</v>
      </c>
      <c r="D497" s="30" t="s">
        <v>666</v>
      </c>
    </row>
    <row r="498" ht="16.5" spans="1:4">
      <c r="A498" s="5">
        <v>496</v>
      </c>
      <c r="B498" s="28" t="s">
        <v>632</v>
      </c>
      <c r="C498" s="29" t="s">
        <v>667</v>
      </c>
      <c r="D498" s="30" t="s">
        <v>668</v>
      </c>
    </row>
    <row r="499" ht="16.5" spans="1:4">
      <c r="A499" s="5">
        <v>497</v>
      </c>
      <c r="B499" s="28" t="s">
        <v>632</v>
      </c>
      <c r="C499" s="29" t="s">
        <v>667</v>
      </c>
      <c r="D499" s="30" t="s">
        <v>669</v>
      </c>
    </row>
    <row r="500" ht="16.5" spans="1:4">
      <c r="A500" s="5">
        <v>498</v>
      </c>
      <c r="B500" s="28" t="s">
        <v>632</v>
      </c>
      <c r="C500" s="29" t="s">
        <v>670</v>
      </c>
      <c r="D500" s="30" t="s">
        <v>671</v>
      </c>
    </row>
    <row r="501" ht="16.5" spans="1:4">
      <c r="A501" s="5">
        <v>499</v>
      </c>
      <c r="B501" s="28" t="s">
        <v>632</v>
      </c>
      <c r="C501" s="29" t="s">
        <v>670</v>
      </c>
      <c r="D501" s="30" t="s">
        <v>672</v>
      </c>
    </row>
    <row r="502" ht="16.5" spans="1:4">
      <c r="A502" s="5">
        <v>500</v>
      </c>
      <c r="B502" s="28" t="s">
        <v>632</v>
      </c>
      <c r="C502" s="29" t="s">
        <v>673</v>
      </c>
      <c r="D502" s="30" t="s">
        <v>674</v>
      </c>
    </row>
    <row r="503" ht="16.5" spans="1:4">
      <c r="A503" s="5">
        <v>501</v>
      </c>
      <c r="B503" s="28" t="s">
        <v>632</v>
      </c>
      <c r="C503" s="29" t="s">
        <v>673</v>
      </c>
      <c r="D503" s="30" t="s">
        <v>675</v>
      </c>
    </row>
    <row r="504" ht="16.5" spans="1:4">
      <c r="A504" s="5">
        <v>502</v>
      </c>
      <c r="B504" s="28" t="s">
        <v>632</v>
      </c>
      <c r="C504" s="29" t="s">
        <v>676</v>
      </c>
      <c r="D504" s="30" t="s">
        <v>677</v>
      </c>
    </row>
    <row r="505" ht="16.5" spans="1:4">
      <c r="A505" s="5">
        <v>503</v>
      </c>
      <c r="B505" s="28" t="s">
        <v>632</v>
      </c>
      <c r="C505" s="29" t="s">
        <v>676</v>
      </c>
      <c r="D505" s="30" t="s">
        <v>678</v>
      </c>
    </row>
    <row r="506" ht="16.5" spans="1:4">
      <c r="A506" s="5">
        <v>504</v>
      </c>
      <c r="B506" s="28" t="s">
        <v>632</v>
      </c>
      <c r="C506" s="29" t="s">
        <v>676</v>
      </c>
      <c r="D506" s="30" t="s">
        <v>679</v>
      </c>
    </row>
    <row r="507" ht="16.5" spans="1:4">
      <c r="A507" s="5">
        <v>505</v>
      </c>
      <c r="B507" s="28" t="s">
        <v>632</v>
      </c>
      <c r="C507" s="29" t="s">
        <v>676</v>
      </c>
      <c r="D507" s="30" t="s">
        <v>680</v>
      </c>
    </row>
    <row r="508" ht="16.5" spans="1:4">
      <c r="A508" s="5">
        <v>506</v>
      </c>
      <c r="B508" s="28" t="s">
        <v>632</v>
      </c>
      <c r="C508" s="29" t="s">
        <v>681</v>
      </c>
      <c r="D508" s="30" t="s">
        <v>682</v>
      </c>
    </row>
    <row r="509" ht="16.5" spans="1:4">
      <c r="A509" s="5">
        <v>507</v>
      </c>
      <c r="B509" s="28" t="s">
        <v>632</v>
      </c>
      <c r="C509" s="29" t="s">
        <v>681</v>
      </c>
      <c r="D509" s="30" t="s">
        <v>683</v>
      </c>
    </row>
    <row r="510" ht="16.5" spans="1:4">
      <c r="A510" s="5">
        <v>508</v>
      </c>
      <c r="B510" s="28" t="s">
        <v>632</v>
      </c>
      <c r="C510" s="29" t="s">
        <v>684</v>
      </c>
      <c r="D510" s="30" t="s">
        <v>685</v>
      </c>
    </row>
    <row r="511" ht="16.5" spans="1:4">
      <c r="A511" s="5">
        <v>509</v>
      </c>
      <c r="B511" s="28" t="s">
        <v>632</v>
      </c>
      <c r="C511" s="29" t="s">
        <v>684</v>
      </c>
      <c r="D511" s="30" t="s">
        <v>686</v>
      </c>
    </row>
    <row r="512" ht="16.5" spans="1:4">
      <c r="A512" s="5">
        <v>510</v>
      </c>
      <c r="B512" s="28" t="s">
        <v>632</v>
      </c>
      <c r="C512" s="29" t="s">
        <v>684</v>
      </c>
      <c r="D512" s="30" t="s">
        <v>687</v>
      </c>
    </row>
    <row r="513" ht="16.5" spans="1:4">
      <c r="A513" s="5">
        <v>511</v>
      </c>
      <c r="B513" s="28" t="s">
        <v>632</v>
      </c>
      <c r="C513" s="29" t="s">
        <v>688</v>
      </c>
      <c r="D513" s="30" t="s">
        <v>689</v>
      </c>
    </row>
    <row r="514" ht="16.5" spans="1:4">
      <c r="A514" s="5">
        <v>512</v>
      </c>
      <c r="B514" s="28" t="s">
        <v>632</v>
      </c>
      <c r="C514" s="29" t="s">
        <v>688</v>
      </c>
      <c r="D514" s="30" t="s">
        <v>690</v>
      </c>
    </row>
    <row r="515" ht="16.5" spans="1:4">
      <c r="A515" s="5">
        <v>513</v>
      </c>
      <c r="B515" s="28" t="s">
        <v>632</v>
      </c>
      <c r="C515" s="29" t="s">
        <v>691</v>
      </c>
      <c r="D515" s="30" t="s">
        <v>692</v>
      </c>
    </row>
    <row r="516" ht="16.5" spans="1:4">
      <c r="A516" s="5">
        <v>514</v>
      </c>
      <c r="B516" s="28" t="s">
        <v>632</v>
      </c>
      <c r="C516" s="29" t="s">
        <v>693</v>
      </c>
      <c r="D516" s="30" t="s">
        <v>694</v>
      </c>
    </row>
    <row r="517" ht="16.5" spans="1:4">
      <c r="A517" s="5">
        <v>515</v>
      </c>
      <c r="B517" s="28" t="s">
        <v>632</v>
      </c>
      <c r="C517" s="29" t="s">
        <v>695</v>
      </c>
      <c r="D517" s="30" t="s">
        <v>696</v>
      </c>
    </row>
    <row r="518" ht="16.5" spans="1:4">
      <c r="A518" s="5">
        <v>516</v>
      </c>
      <c r="B518" s="28" t="s">
        <v>632</v>
      </c>
      <c r="C518" s="29" t="s">
        <v>697</v>
      </c>
      <c r="D518" s="30" t="s">
        <v>698</v>
      </c>
    </row>
    <row r="519" ht="16.5" spans="1:4">
      <c r="A519" s="5">
        <v>517</v>
      </c>
      <c r="B519" s="28" t="s">
        <v>632</v>
      </c>
      <c r="C519" s="29" t="s">
        <v>633</v>
      </c>
      <c r="D519" s="30" t="s">
        <v>699</v>
      </c>
    </row>
    <row r="520" ht="16.5" spans="1:4">
      <c r="A520" s="5">
        <v>518</v>
      </c>
      <c r="B520" s="28" t="s">
        <v>632</v>
      </c>
      <c r="C520" s="29" t="s">
        <v>700</v>
      </c>
      <c r="D520" s="30" t="s">
        <v>701</v>
      </c>
    </row>
    <row r="521" ht="16.5" spans="1:4">
      <c r="A521" s="5">
        <v>519</v>
      </c>
      <c r="B521" s="28" t="s">
        <v>632</v>
      </c>
      <c r="C521" s="29" t="s">
        <v>673</v>
      </c>
      <c r="D521" s="30" t="s">
        <v>702</v>
      </c>
    </row>
    <row r="522" ht="16.5" spans="1:4">
      <c r="A522" s="5">
        <v>520</v>
      </c>
      <c r="B522" s="28" t="s">
        <v>632</v>
      </c>
      <c r="C522" s="29" t="s">
        <v>673</v>
      </c>
      <c r="D522" s="30" t="s">
        <v>703</v>
      </c>
    </row>
    <row r="523" ht="16.5" spans="1:4">
      <c r="A523" s="5">
        <v>521</v>
      </c>
      <c r="B523" s="28" t="s">
        <v>632</v>
      </c>
      <c r="C523" s="29" t="s">
        <v>676</v>
      </c>
      <c r="D523" s="30" t="s">
        <v>704</v>
      </c>
    </row>
    <row r="524" ht="16.5" spans="1:4">
      <c r="A524" s="5">
        <v>522</v>
      </c>
      <c r="B524" s="28" t="s">
        <v>632</v>
      </c>
      <c r="C524" s="29" t="s">
        <v>681</v>
      </c>
      <c r="D524" s="30" t="s">
        <v>705</v>
      </c>
    </row>
    <row r="525" ht="16.5" spans="1:4">
      <c r="A525" s="5">
        <v>523</v>
      </c>
      <c r="B525" s="28" t="s">
        <v>632</v>
      </c>
      <c r="C525" s="29" t="s">
        <v>681</v>
      </c>
      <c r="D525" s="30" t="s">
        <v>706</v>
      </c>
    </row>
    <row r="526" ht="16.5" spans="1:4">
      <c r="A526" s="5">
        <v>524</v>
      </c>
      <c r="B526" s="28" t="s">
        <v>632</v>
      </c>
      <c r="C526" s="29" t="s">
        <v>684</v>
      </c>
      <c r="D526" s="30" t="s">
        <v>707</v>
      </c>
    </row>
    <row r="527" ht="16.5" spans="1:4">
      <c r="A527" s="5">
        <v>525</v>
      </c>
      <c r="B527" s="28" t="s">
        <v>632</v>
      </c>
      <c r="C527" s="29" t="s">
        <v>684</v>
      </c>
      <c r="D527" s="30" t="s">
        <v>708</v>
      </c>
    </row>
    <row r="528" ht="16.5" spans="1:4">
      <c r="A528" s="5">
        <v>526</v>
      </c>
      <c r="B528" s="28" t="s">
        <v>632</v>
      </c>
      <c r="C528" s="29" t="s">
        <v>650</v>
      </c>
      <c r="D528" s="30" t="s">
        <v>709</v>
      </c>
    </row>
    <row r="529" ht="16.5" spans="1:4">
      <c r="A529" s="5">
        <v>527</v>
      </c>
      <c r="B529" s="28" t="s">
        <v>632</v>
      </c>
      <c r="C529" s="29" t="s">
        <v>650</v>
      </c>
      <c r="D529" s="30" t="s">
        <v>710</v>
      </c>
    </row>
    <row r="530" ht="16.5" spans="1:4">
      <c r="A530" s="5">
        <v>528</v>
      </c>
      <c r="B530" s="28" t="s">
        <v>632</v>
      </c>
      <c r="C530" s="29" t="s">
        <v>655</v>
      </c>
      <c r="D530" s="30" t="s">
        <v>711</v>
      </c>
    </row>
    <row r="531" ht="16.5" spans="1:4">
      <c r="A531" s="5">
        <v>529</v>
      </c>
      <c r="B531" s="28" t="s">
        <v>632</v>
      </c>
      <c r="C531" s="29" t="s">
        <v>655</v>
      </c>
      <c r="D531" s="30" t="s">
        <v>712</v>
      </c>
    </row>
    <row r="532" ht="16.5" spans="1:4">
      <c r="A532" s="5">
        <v>530</v>
      </c>
      <c r="B532" s="28" t="s">
        <v>632</v>
      </c>
      <c r="C532" s="29" t="s">
        <v>658</v>
      </c>
      <c r="D532" s="30" t="s">
        <v>713</v>
      </c>
    </row>
    <row r="533" ht="16.5" spans="1:4">
      <c r="A533" s="5">
        <v>531</v>
      </c>
      <c r="B533" s="28" t="s">
        <v>632</v>
      </c>
      <c r="C533" s="29" t="s">
        <v>658</v>
      </c>
      <c r="D533" s="30" t="s">
        <v>714</v>
      </c>
    </row>
    <row r="534" ht="16.5" spans="1:4">
      <c r="A534" s="5">
        <v>532</v>
      </c>
      <c r="B534" s="28" t="s">
        <v>632</v>
      </c>
      <c r="C534" s="29" t="s">
        <v>661</v>
      </c>
      <c r="D534" s="30" t="s">
        <v>715</v>
      </c>
    </row>
    <row r="535" ht="16.5" spans="1:4">
      <c r="A535" s="5">
        <v>533</v>
      </c>
      <c r="B535" s="28" t="s">
        <v>632</v>
      </c>
      <c r="C535" s="29" t="s">
        <v>661</v>
      </c>
      <c r="D535" s="30" t="s">
        <v>716</v>
      </c>
    </row>
    <row r="536" ht="16.5" spans="1:4">
      <c r="A536" s="5">
        <v>534</v>
      </c>
      <c r="B536" s="28" t="s">
        <v>632</v>
      </c>
      <c r="C536" s="29" t="s">
        <v>664</v>
      </c>
      <c r="D536" s="30" t="s">
        <v>717</v>
      </c>
    </row>
    <row r="537" ht="16.5" spans="1:4">
      <c r="A537" s="5">
        <v>535</v>
      </c>
      <c r="B537" s="28" t="s">
        <v>632</v>
      </c>
      <c r="C537" s="29" t="s">
        <v>664</v>
      </c>
      <c r="D537" s="30" t="s">
        <v>718</v>
      </c>
    </row>
    <row r="538" ht="16.5" spans="1:4">
      <c r="A538" s="5">
        <v>536</v>
      </c>
      <c r="B538" s="28" t="s">
        <v>632</v>
      </c>
      <c r="C538" s="29" t="s">
        <v>667</v>
      </c>
      <c r="D538" s="30" t="s">
        <v>719</v>
      </c>
    </row>
    <row r="539" ht="16.5" spans="1:4">
      <c r="A539" s="5">
        <v>537</v>
      </c>
      <c r="B539" s="28" t="s">
        <v>632</v>
      </c>
      <c r="C539" s="29" t="s">
        <v>667</v>
      </c>
      <c r="D539" s="30" t="s">
        <v>720</v>
      </c>
    </row>
    <row r="540" ht="16.5" spans="1:4">
      <c r="A540" s="5">
        <v>538</v>
      </c>
      <c r="B540" s="28" t="s">
        <v>632</v>
      </c>
      <c r="C540" s="29" t="s">
        <v>670</v>
      </c>
      <c r="D540" s="30" t="s">
        <v>721</v>
      </c>
    </row>
    <row r="541" ht="16.5" spans="1:4">
      <c r="A541" s="5">
        <v>539</v>
      </c>
      <c r="B541" s="28" t="s">
        <v>632</v>
      </c>
      <c r="C541" s="29" t="s">
        <v>670</v>
      </c>
      <c r="D541" s="30" t="s">
        <v>722</v>
      </c>
    </row>
    <row r="542" ht="16.5" spans="1:4">
      <c r="A542" s="5">
        <v>540</v>
      </c>
      <c r="B542" s="28" t="s">
        <v>632</v>
      </c>
      <c r="C542" s="29" t="s">
        <v>638</v>
      </c>
      <c r="D542" s="30" t="s">
        <v>723</v>
      </c>
    </row>
    <row r="543" ht="16.5" spans="1:4">
      <c r="A543" s="5">
        <v>541</v>
      </c>
      <c r="B543" s="28" t="s">
        <v>632</v>
      </c>
      <c r="C543" s="29" t="s">
        <v>638</v>
      </c>
      <c r="D543" s="30" t="s">
        <v>724</v>
      </c>
    </row>
    <row r="544" ht="16.5" spans="1:4">
      <c r="A544" s="5">
        <v>542</v>
      </c>
      <c r="B544" s="28" t="s">
        <v>632</v>
      </c>
      <c r="C544" s="29" t="s">
        <v>641</v>
      </c>
      <c r="D544" s="30" t="s">
        <v>725</v>
      </c>
    </row>
    <row r="545" ht="16.5" spans="1:4">
      <c r="A545" s="5">
        <v>543</v>
      </c>
      <c r="B545" s="28" t="s">
        <v>632</v>
      </c>
      <c r="C545" s="29" t="s">
        <v>641</v>
      </c>
      <c r="D545" s="30" t="s">
        <v>726</v>
      </c>
    </row>
    <row r="546" ht="16.5" spans="1:4">
      <c r="A546" s="5">
        <v>544</v>
      </c>
      <c r="B546" s="28" t="s">
        <v>632</v>
      </c>
      <c r="C546" s="29" t="s">
        <v>643</v>
      </c>
      <c r="D546" s="30" t="s">
        <v>727</v>
      </c>
    </row>
    <row r="547" ht="16.5" spans="1:4">
      <c r="A547" s="5">
        <v>545</v>
      </c>
      <c r="B547" s="28" t="s">
        <v>632</v>
      </c>
      <c r="C547" s="29" t="s">
        <v>643</v>
      </c>
      <c r="D547" s="30" t="s">
        <v>728</v>
      </c>
    </row>
    <row r="548" ht="16.5" spans="1:4">
      <c r="A548" s="5">
        <v>546</v>
      </c>
      <c r="B548" s="28" t="s">
        <v>632</v>
      </c>
      <c r="C548" s="29" t="s">
        <v>646</v>
      </c>
      <c r="D548" s="30" t="s">
        <v>729</v>
      </c>
    </row>
    <row r="549" ht="16.5" spans="1:4">
      <c r="A549" s="5">
        <v>547</v>
      </c>
      <c r="B549" s="28" t="s">
        <v>632</v>
      </c>
      <c r="C549" s="29" t="s">
        <v>646</v>
      </c>
      <c r="D549" s="30" t="s">
        <v>730</v>
      </c>
    </row>
    <row r="550" ht="16.5" spans="1:4">
      <c r="A550" s="5">
        <v>548</v>
      </c>
      <c r="B550" s="28" t="s">
        <v>632</v>
      </c>
      <c r="C550" s="29" t="s">
        <v>731</v>
      </c>
      <c r="D550" s="30" t="s">
        <v>732</v>
      </c>
    </row>
    <row r="551" ht="16.5" spans="1:4">
      <c r="A551" s="5">
        <v>549</v>
      </c>
      <c r="B551" s="28" t="s">
        <v>632</v>
      </c>
      <c r="C551" s="29" t="s">
        <v>731</v>
      </c>
      <c r="D551" s="30" t="s">
        <v>733</v>
      </c>
    </row>
    <row r="552" ht="16.5" spans="1:4">
      <c r="A552" s="5">
        <v>550</v>
      </c>
      <c r="B552" s="28" t="s">
        <v>632</v>
      </c>
      <c r="C552" s="29" t="s">
        <v>734</v>
      </c>
      <c r="D552" s="30" t="s">
        <v>735</v>
      </c>
    </row>
    <row r="553" ht="16.5" spans="1:4">
      <c r="A553" s="5">
        <v>551</v>
      </c>
      <c r="B553" s="28" t="s">
        <v>632</v>
      </c>
      <c r="C553" s="29" t="s">
        <v>734</v>
      </c>
      <c r="D553" s="30" t="s">
        <v>736</v>
      </c>
    </row>
    <row r="554" ht="16.5" spans="1:4">
      <c r="A554" s="5">
        <v>552</v>
      </c>
      <c r="B554" s="28" t="s">
        <v>632</v>
      </c>
      <c r="C554" s="29" t="s">
        <v>673</v>
      </c>
      <c r="D554" s="30" t="s">
        <v>737</v>
      </c>
    </row>
    <row r="555" ht="16.5" spans="1:4">
      <c r="A555" s="5">
        <v>553</v>
      </c>
      <c r="B555" s="28" t="s">
        <v>632</v>
      </c>
      <c r="C555" s="29" t="s">
        <v>661</v>
      </c>
      <c r="D555" s="30" t="s">
        <v>738</v>
      </c>
    </row>
    <row r="556" ht="16.5" spans="1:4">
      <c r="A556" s="5">
        <v>554</v>
      </c>
      <c r="B556" s="28" t="s">
        <v>632</v>
      </c>
      <c r="C556" s="29" t="s">
        <v>661</v>
      </c>
      <c r="D556" s="30" t="s">
        <v>739</v>
      </c>
    </row>
    <row r="557" ht="16.5" spans="1:4">
      <c r="A557" s="5">
        <v>555</v>
      </c>
      <c r="B557" s="28" t="s">
        <v>632</v>
      </c>
      <c r="C557" s="29" t="s">
        <v>661</v>
      </c>
      <c r="D557" s="30" t="s">
        <v>740</v>
      </c>
    </row>
    <row r="558" ht="16.5" spans="1:4">
      <c r="A558" s="5">
        <v>556</v>
      </c>
      <c r="B558" s="28" t="s">
        <v>632</v>
      </c>
      <c r="C558" s="29" t="s">
        <v>664</v>
      </c>
      <c r="D558" s="30" t="s">
        <v>741</v>
      </c>
    </row>
    <row r="559" ht="16.5" spans="1:4">
      <c r="A559" s="5">
        <v>557</v>
      </c>
      <c r="B559" s="28" t="s">
        <v>632</v>
      </c>
      <c r="C559" s="29" t="s">
        <v>641</v>
      </c>
      <c r="D559" s="30" t="s">
        <v>742</v>
      </c>
    </row>
    <row r="560" ht="16.5" spans="1:4">
      <c r="A560" s="5">
        <v>558</v>
      </c>
      <c r="B560" s="28" t="s">
        <v>632</v>
      </c>
      <c r="C560" s="29" t="s">
        <v>661</v>
      </c>
      <c r="D560" s="30" t="s">
        <v>743</v>
      </c>
    </row>
    <row r="561" ht="16.5" spans="1:4">
      <c r="A561" s="5">
        <v>559</v>
      </c>
      <c r="B561" s="28" t="s">
        <v>632</v>
      </c>
      <c r="C561" s="29" t="s">
        <v>655</v>
      </c>
      <c r="D561" s="30" t="s">
        <v>744</v>
      </c>
    </row>
    <row r="562" ht="16.5" spans="1:4">
      <c r="A562" s="5">
        <v>560</v>
      </c>
      <c r="B562" s="28" t="s">
        <v>632</v>
      </c>
      <c r="C562" s="29" t="s">
        <v>655</v>
      </c>
      <c r="D562" s="30" t="s">
        <v>745</v>
      </c>
    </row>
    <row r="563" ht="16.5" spans="1:4">
      <c r="A563" s="5">
        <v>561</v>
      </c>
      <c r="B563" s="28" t="s">
        <v>632</v>
      </c>
      <c r="C563" s="29" t="s">
        <v>643</v>
      </c>
      <c r="D563" s="30" t="s">
        <v>746</v>
      </c>
    </row>
    <row r="564" ht="16.5" spans="1:4">
      <c r="A564" s="5">
        <v>562</v>
      </c>
      <c r="B564" s="28" t="s">
        <v>632</v>
      </c>
      <c r="C564" s="29" t="s">
        <v>673</v>
      </c>
      <c r="D564" s="30" t="s">
        <v>747</v>
      </c>
    </row>
    <row r="565" ht="16.5" spans="1:4">
      <c r="A565" s="5">
        <v>563</v>
      </c>
      <c r="B565" s="28" t="s">
        <v>632</v>
      </c>
      <c r="C565" s="29" t="s">
        <v>684</v>
      </c>
      <c r="D565" s="30" t="s">
        <v>748</v>
      </c>
    </row>
    <row r="566" ht="16.5" spans="1:4">
      <c r="A566" s="5">
        <v>564</v>
      </c>
      <c r="B566" s="28" t="s">
        <v>632</v>
      </c>
      <c r="C566" s="29" t="s">
        <v>670</v>
      </c>
      <c r="D566" s="30" t="s">
        <v>749</v>
      </c>
    </row>
    <row r="567" ht="16.5" spans="1:4">
      <c r="A567" s="5">
        <v>565</v>
      </c>
      <c r="B567" s="19" t="s">
        <v>632</v>
      </c>
      <c r="C567" s="21" t="s">
        <v>750</v>
      </c>
      <c r="D567" s="31" t="s">
        <v>751</v>
      </c>
    </row>
    <row r="568" ht="16.5" spans="1:4">
      <c r="A568" s="5">
        <v>566</v>
      </c>
      <c r="B568" s="19" t="s">
        <v>632</v>
      </c>
      <c r="C568" s="21" t="s">
        <v>752</v>
      </c>
      <c r="D568" s="31" t="s">
        <v>753</v>
      </c>
    </row>
    <row r="569" ht="16.5" spans="1:4">
      <c r="A569" s="5">
        <v>567</v>
      </c>
      <c r="B569" s="19" t="s">
        <v>632</v>
      </c>
      <c r="C569" s="21" t="s">
        <v>635</v>
      </c>
      <c r="D569" s="31" t="s">
        <v>754</v>
      </c>
    </row>
    <row r="570" ht="16.5" spans="1:4">
      <c r="A570" s="5">
        <v>568</v>
      </c>
      <c r="B570" s="19" t="s">
        <v>632</v>
      </c>
      <c r="C570" s="21" t="s">
        <v>755</v>
      </c>
      <c r="D570" s="31" t="s">
        <v>756</v>
      </c>
    </row>
    <row r="571" ht="16.5" spans="1:4">
      <c r="A571" s="5">
        <v>569</v>
      </c>
      <c r="B571" s="19" t="s">
        <v>632</v>
      </c>
      <c r="C571" s="21" t="s">
        <v>757</v>
      </c>
      <c r="D571" s="31" t="s">
        <v>758</v>
      </c>
    </row>
    <row r="572" ht="16.5" spans="1:4">
      <c r="A572" s="5">
        <v>570</v>
      </c>
      <c r="B572" s="19" t="s">
        <v>632</v>
      </c>
      <c r="C572" s="21" t="s">
        <v>759</v>
      </c>
      <c r="D572" s="31" t="s">
        <v>760</v>
      </c>
    </row>
    <row r="573" ht="16.5" spans="1:4">
      <c r="A573" s="5">
        <v>571</v>
      </c>
      <c r="B573" s="13" t="s">
        <v>761</v>
      </c>
      <c r="C573" s="14" t="s">
        <v>762</v>
      </c>
      <c r="D573" s="14" t="s">
        <v>763</v>
      </c>
    </row>
    <row r="574" ht="16.5" spans="1:4">
      <c r="A574" s="5">
        <v>572</v>
      </c>
      <c r="B574" s="13" t="s">
        <v>761</v>
      </c>
      <c r="C574" s="32" t="s">
        <v>764</v>
      </c>
      <c r="D574" s="14" t="s">
        <v>765</v>
      </c>
    </row>
    <row r="575" ht="16.5" spans="1:4">
      <c r="A575" s="5">
        <v>573</v>
      </c>
      <c r="B575" s="13" t="s">
        <v>761</v>
      </c>
      <c r="C575" s="32" t="s">
        <v>766</v>
      </c>
      <c r="D575" s="14" t="s">
        <v>767</v>
      </c>
    </row>
    <row r="576" ht="16.5" spans="1:4">
      <c r="A576" s="5">
        <v>574</v>
      </c>
      <c r="B576" s="13" t="s">
        <v>761</v>
      </c>
      <c r="C576" s="32" t="s">
        <v>768</v>
      </c>
      <c r="D576" s="14" t="s">
        <v>769</v>
      </c>
    </row>
    <row r="577" ht="16.5" spans="1:4">
      <c r="A577" s="5">
        <v>575</v>
      </c>
      <c r="B577" s="13" t="s">
        <v>761</v>
      </c>
      <c r="C577" s="32" t="s">
        <v>768</v>
      </c>
      <c r="D577" s="14" t="s">
        <v>770</v>
      </c>
    </row>
    <row r="578" ht="16.5" spans="1:4">
      <c r="A578" s="5">
        <v>576</v>
      </c>
      <c r="B578" s="13" t="s">
        <v>761</v>
      </c>
      <c r="C578" s="32" t="s">
        <v>768</v>
      </c>
      <c r="D578" s="14" t="s">
        <v>771</v>
      </c>
    </row>
    <row r="579" ht="16.5" spans="1:4">
      <c r="A579" s="5">
        <v>577</v>
      </c>
      <c r="B579" s="13" t="s">
        <v>761</v>
      </c>
      <c r="C579" s="32" t="s">
        <v>768</v>
      </c>
      <c r="D579" s="14" t="s">
        <v>772</v>
      </c>
    </row>
    <row r="580" ht="16.5" spans="1:4">
      <c r="A580" s="5">
        <v>578</v>
      </c>
      <c r="B580" s="13" t="s">
        <v>761</v>
      </c>
      <c r="C580" s="32" t="s">
        <v>773</v>
      </c>
      <c r="D580" s="14" t="s">
        <v>774</v>
      </c>
    </row>
    <row r="581" ht="16.5" spans="1:4">
      <c r="A581" s="5">
        <v>579</v>
      </c>
      <c r="B581" s="13" t="s">
        <v>761</v>
      </c>
      <c r="C581" s="32" t="s">
        <v>766</v>
      </c>
      <c r="D581" s="14" t="s">
        <v>775</v>
      </c>
    </row>
    <row r="582" ht="16.5" spans="1:4">
      <c r="A582" s="5">
        <v>580</v>
      </c>
      <c r="B582" s="13" t="s">
        <v>761</v>
      </c>
      <c r="C582" s="32" t="s">
        <v>776</v>
      </c>
      <c r="D582" s="14" t="s">
        <v>777</v>
      </c>
    </row>
    <row r="583" ht="16.5" spans="1:4">
      <c r="A583" s="5">
        <v>581</v>
      </c>
      <c r="B583" s="13" t="s">
        <v>761</v>
      </c>
      <c r="C583" s="32" t="s">
        <v>778</v>
      </c>
      <c r="D583" s="14" t="s">
        <v>779</v>
      </c>
    </row>
    <row r="584" ht="16.5" spans="1:4">
      <c r="A584" s="5">
        <v>582</v>
      </c>
      <c r="B584" s="13" t="s">
        <v>761</v>
      </c>
      <c r="C584" s="32" t="s">
        <v>776</v>
      </c>
      <c r="D584" s="14" t="s">
        <v>780</v>
      </c>
    </row>
    <row r="585" ht="16.5" spans="1:4">
      <c r="A585" s="5">
        <v>583</v>
      </c>
      <c r="B585" s="13" t="s">
        <v>761</v>
      </c>
      <c r="C585" s="32" t="s">
        <v>776</v>
      </c>
      <c r="D585" s="14" t="s">
        <v>781</v>
      </c>
    </row>
    <row r="586" ht="16.5" spans="1:4">
      <c r="A586" s="5">
        <v>584</v>
      </c>
      <c r="B586" s="13" t="s">
        <v>761</v>
      </c>
      <c r="C586" s="32" t="s">
        <v>776</v>
      </c>
      <c r="D586" s="14" t="s">
        <v>782</v>
      </c>
    </row>
    <row r="587" ht="16.5" spans="1:4">
      <c r="A587" s="5">
        <v>585</v>
      </c>
      <c r="B587" s="13" t="s">
        <v>761</v>
      </c>
      <c r="C587" s="32" t="s">
        <v>776</v>
      </c>
      <c r="D587" s="14" t="s">
        <v>783</v>
      </c>
    </row>
    <row r="588" ht="16.5" spans="1:4">
      <c r="A588" s="5">
        <v>586</v>
      </c>
      <c r="B588" s="13" t="s">
        <v>761</v>
      </c>
      <c r="C588" s="32" t="s">
        <v>776</v>
      </c>
      <c r="D588" s="14" t="s">
        <v>784</v>
      </c>
    </row>
    <row r="589" ht="16.5" spans="1:4">
      <c r="A589" s="5">
        <v>587</v>
      </c>
      <c r="B589" s="13" t="s">
        <v>761</v>
      </c>
      <c r="C589" s="32" t="s">
        <v>768</v>
      </c>
      <c r="D589" s="14" t="s">
        <v>785</v>
      </c>
    </row>
    <row r="590" ht="16.5" spans="1:4">
      <c r="A590" s="5">
        <v>588</v>
      </c>
      <c r="B590" s="9" t="s">
        <v>761</v>
      </c>
      <c r="C590" s="33" t="s">
        <v>764</v>
      </c>
      <c r="D590" s="10" t="s">
        <v>786</v>
      </c>
    </row>
    <row r="591" ht="16.5" spans="1:4">
      <c r="A591" s="5">
        <v>589</v>
      </c>
      <c r="B591" s="9" t="s">
        <v>761</v>
      </c>
      <c r="C591" s="33" t="s">
        <v>787</v>
      </c>
      <c r="D591" s="10" t="s">
        <v>788</v>
      </c>
    </row>
    <row r="592" ht="16.5" spans="1:4">
      <c r="A592" s="5">
        <v>590</v>
      </c>
      <c r="B592" s="9" t="s">
        <v>761</v>
      </c>
      <c r="C592" s="33" t="s">
        <v>787</v>
      </c>
      <c r="D592" s="10" t="s">
        <v>789</v>
      </c>
    </row>
    <row r="593" ht="16.5" spans="1:4">
      <c r="A593" s="5">
        <v>591</v>
      </c>
      <c r="B593" s="9" t="s">
        <v>761</v>
      </c>
      <c r="C593" s="33" t="s">
        <v>787</v>
      </c>
      <c r="D593" s="10" t="s">
        <v>790</v>
      </c>
    </row>
    <row r="594" ht="16.5" spans="1:4">
      <c r="A594" s="5">
        <v>592</v>
      </c>
      <c r="B594" s="9" t="s">
        <v>761</v>
      </c>
      <c r="C594" s="33" t="s">
        <v>762</v>
      </c>
      <c r="D594" s="10" t="s">
        <v>791</v>
      </c>
    </row>
    <row r="595" ht="16.5" spans="1:4">
      <c r="A595" s="5">
        <v>593</v>
      </c>
      <c r="B595" s="9" t="s">
        <v>761</v>
      </c>
      <c r="C595" s="33" t="s">
        <v>762</v>
      </c>
      <c r="D595" s="10" t="s">
        <v>792</v>
      </c>
    </row>
    <row r="596" ht="16.5" spans="1:4">
      <c r="A596" s="5">
        <v>594</v>
      </c>
      <c r="B596" s="9" t="s">
        <v>761</v>
      </c>
      <c r="C596" s="33" t="s">
        <v>762</v>
      </c>
      <c r="D596" s="10" t="s">
        <v>793</v>
      </c>
    </row>
    <row r="597" ht="16.5" spans="1:4">
      <c r="A597" s="5">
        <v>595</v>
      </c>
      <c r="B597" s="9" t="s">
        <v>761</v>
      </c>
      <c r="C597" s="33" t="s">
        <v>773</v>
      </c>
      <c r="D597" s="10" t="s">
        <v>794</v>
      </c>
    </row>
    <row r="598" ht="16.5" spans="1:4">
      <c r="A598" s="5">
        <v>596</v>
      </c>
      <c r="B598" s="9" t="s">
        <v>761</v>
      </c>
      <c r="C598" s="33" t="s">
        <v>773</v>
      </c>
      <c r="D598" s="10" t="s">
        <v>795</v>
      </c>
    </row>
    <row r="599" ht="16.5" spans="1:4">
      <c r="A599" s="5">
        <v>597</v>
      </c>
      <c r="B599" s="9" t="s">
        <v>761</v>
      </c>
      <c r="C599" s="33" t="s">
        <v>773</v>
      </c>
      <c r="D599" s="10" t="s">
        <v>796</v>
      </c>
    </row>
    <row r="600" ht="16.5" spans="1:4">
      <c r="A600" s="5">
        <v>598</v>
      </c>
      <c r="B600" s="9" t="s">
        <v>761</v>
      </c>
      <c r="C600" s="33" t="s">
        <v>773</v>
      </c>
      <c r="D600" s="10" t="s">
        <v>797</v>
      </c>
    </row>
    <row r="601" ht="16.5" spans="1:4">
      <c r="A601" s="5">
        <v>599</v>
      </c>
      <c r="B601" s="9" t="s">
        <v>761</v>
      </c>
      <c r="C601" s="33" t="s">
        <v>773</v>
      </c>
      <c r="D601" s="10" t="s">
        <v>798</v>
      </c>
    </row>
    <row r="602" ht="16.5" spans="1:4">
      <c r="A602" s="5">
        <v>600</v>
      </c>
      <c r="B602" s="9" t="s">
        <v>761</v>
      </c>
      <c r="C602" s="33" t="s">
        <v>766</v>
      </c>
      <c r="D602" s="10" t="s">
        <v>799</v>
      </c>
    </row>
    <row r="603" ht="16.5" spans="1:4">
      <c r="A603" s="5">
        <v>601</v>
      </c>
      <c r="B603" s="9" t="s">
        <v>761</v>
      </c>
      <c r="C603" s="33" t="s">
        <v>766</v>
      </c>
      <c r="D603" s="10" t="s">
        <v>800</v>
      </c>
    </row>
    <row r="604" ht="16.5" spans="1:4">
      <c r="A604" s="5">
        <v>602</v>
      </c>
      <c r="B604" s="9" t="s">
        <v>761</v>
      </c>
      <c r="C604" s="33" t="s">
        <v>766</v>
      </c>
      <c r="D604" s="10" t="s">
        <v>801</v>
      </c>
    </row>
    <row r="605" ht="16.5" spans="1:4">
      <c r="A605" s="5">
        <v>603</v>
      </c>
      <c r="B605" s="9" t="s">
        <v>761</v>
      </c>
      <c r="C605" s="33" t="s">
        <v>766</v>
      </c>
      <c r="D605" s="10" t="s">
        <v>802</v>
      </c>
    </row>
    <row r="606" ht="16.5" spans="1:4">
      <c r="A606" s="5">
        <v>604</v>
      </c>
      <c r="B606" s="9" t="s">
        <v>761</v>
      </c>
      <c r="C606" s="33" t="s">
        <v>768</v>
      </c>
      <c r="D606" s="10" t="s">
        <v>803</v>
      </c>
    </row>
    <row r="607" ht="16.5" spans="1:4">
      <c r="A607" s="5">
        <v>605</v>
      </c>
      <c r="B607" s="9" t="s">
        <v>761</v>
      </c>
      <c r="C607" s="33" t="s">
        <v>804</v>
      </c>
      <c r="D607" s="10" t="s">
        <v>805</v>
      </c>
    </row>
    <row r="608" ht="16.5" spans="1:4">
      <c r="A608" s="5">
        <v>606</v>
      </c>
      <c r="B608" s="9" t="s">
        <v>761</v>
      </c>
      <c r="C608" s="33" t="s">
        <v>804</v>
      </c>
      <c r="D608" s="10" t="s">
        <v>806</v>
      </c>
    </row>
    <row r="609" ht="16.5" spans="1:4">
      <c r="A609" s="5">
        <v>607</v>
      </c>
      <c r="B609" s="9" t="s">
        <v>761</v>
      </c>
      <c r="C609" s="33" t="s">
        <v>804</v>
      </c>
      <c r="D609" s="10" t="s">
        <v>807</v>
      </c>
    </row>
    <row r="610" ht="16.5" spans="1:4">
      <c r="A610" s="5">
        <v>608</v>
      </c>
      <c r="B610" s="9" t="s">
        <v>761</v>
      </c>
      <c r="C610" s="33" t="s">
        <v>804</v>
      </c>
      <c r="D610" s="10" t="s">
        <v>808</v>
      </c>
    </row>
    <row r="611" ht="16.5" spans="1:4">
      <c r="A611" s="5">
        <v>609</v>
      </c>
      <c r="B611" s="9" t="s">
        <v>761</v>
      </c>
      <c r="C611" s="33" t="s">
        <v>804</v>
      </c>
      <c r="D611" s="10" t="s">
        <v>809</v>
      </c>
    </row>
    <row r="612" ht="16.5" spans="1:4">
      <c r="A612" s="5">
        <v>610</v>
      </c>
      <c r="B612" s="9" t="s">
        <v>761</v>
      </c>
      <c r="C612" s="33" t="s">
        <v>804</v>
      </c>
      <c r="D612" s="10" t="s">
        <v>810</v>
      </c>
    </row>
    <row r="613" ht="16.5" spans="1:4">
      <c r="A613" s="5">
        <v>611</v>
      </c>
      <c r="B613" s="9" t="s">
        <v>761</v>
      </c>
      <c r="C613" s="33" t="s">
        <v>778</v>
      </c>
      <c r="D613" s="10" t="s">
        <v>811</v>
      </c>
    </row>
    <row r="614" ht="16.5" spans="1:4">
      <c r="A614" s="5">
        <v>612</v>
      </c>
      <c r="B614" s="9" t="s">
        <v>761</v>
      </c>
      <c r="C614" s="33" t="s">
        <v>778</v>
      </c>
      <c r="D614" s="10" t="s">
        <v>812</v>
      </c>
    </row>
    <row r="615" ht="16.5" spans="1:4">
      <c r="A615" s="5">
        <v>613</v>
      </c>
      <c r="B615" s="9" t="s">
        <v>761</v>
      </c>
      <c r="C615" s="33" t="s">
        <v>778</v>
      </c>
      <c r="D615" s="10" t="s">
        <v>813</v>
      </c>
    </row>
    <row r="616" ht="16.5" spans="1:4">
      <c r="A616" s="5">
        <v>614</v>
      </c>
      <c r="B616" s="9" t="s">
        <v>761</v>
      </c>
      <c r="C616" s="33" t="s">
        <v>778</v>
      </c>
      <c r="D616" s="10" t="s">
        <v>814</v>
      </c>
    </row>
    <row r="617" ht="16.5" spans="1:4">
      <c r="A617" s="5">
        <v>615</v>
      </c>
      <c r="B617" s="9" t="s">
        <v>761</v>
      </c>
      <c r="C617" s="33" t="s">
        <v>815</v>
      </c>
      <c r="D617" s="10" t="s">
        <v>816</v>
      </c>
    </row>
    <row r="618" ht="16.5" spans="1:4">
      <c r="A618" s="5">
        <v>616</v>
      </c>
      <c r="B618" s="9" t="s">
        <v>761</v>
      </c>
      <c r="C618" s="33" t="s">
        <v>815</v>
      </c>
      <c r="D618" s="10" t="s">
        <v>817</v>
      </c>
    </row>
    <row r="619" ht="16.5" spans="1:4">
      <c r="A619" s="5">
        <v>617</v>
      </c>
      <c r="B619" s="9" t="s">
        <v>761</v>
      </c>
      <c r="C619" s="33" t="s">
        <v>815</v>
      </c>
      <c r="D619" s="10" t="s">
        <v>818</v>
      </c>
    </row>
    <row r="620" ht="16.5" spans="1:4">
      <c r="A620" s="5">
        <v>618</v>
      </c>
      <c r="B620" s="9" t="s">
        <v>761</v>
      </c>
      <c r="C620" s="33" t="s">
        <v>815</v>
      </c>
      <c r="D620" s="10" t="s">
        <v>819</v>
      </c>
    </row>
    <row r="621" ht="16.5" spans="1:4">
      <c r="A621" s="5">
        <v>619</v>
      </c>
      <c r="B621" s="9" t="s">
        <v>761</v>
      </c>
      <c r="C621" s="12" t="s">
        <v>820</v>
      </c>
      <c r="D621" s="10" t="s">
        <v>821</v>
      </c>
    </row>
    <row r="622" ht="16.5" spans="1:4">
      <c r="A622" s="5">
        <v>620</v>
      </c>
      <c r="B622" s="9" t="s">
        <v>761</v>
      </c>
      <c r="C622" s="12" t="s">
        <v>820</v>
      </c>
      <c r="D622" s="10" t="s">
        <v>822</v>
      </c>
    </row>
    <row r="623" ht="16.5" spans="1:4">
      <c r="A623" s="5">
        <v>621</v>
      </c>
      <c r="B623" s="9" t="s">
        <v>761</v>
      </c>
      <c r="C623" s="12" t="s">
        <v>820</v>
      </c>
      <c r="D623" s="10" t="s">
        <v>823</v>
      </c>
    </row>
    <row r="624" ht="16.5" spans="1:4">
      <c r="A624" s="5">
        <v>622</v>
      </c>
      <c r="B624" s="9" t="s">
        <v>761</v>
      </c>
      <c r="C624" s="12" t="s">
        <v>820</v>
      </c>
      <c r="D624" s="10" t="s">
        <v>824</v>
      </c>
    </row>
    <row r="625" ht="16.5" spans="1:4">
      <c r="A625" s="5">
        <v>623</v>
      </c>
      <c r="B625" s="9" t="s">
        <v>761</v>
      </c>
      <c r="C625" s="12" t="s">
        <v>820</v>
      </c>
      <c r="D625" s="10" t="s">
        <v>825</v>
      </c>
    </row>
    <row r="626" ht="16.5" spans="1:4">
      <c r="A626" s="5">
        <v>624</v>
      </c>
      <c r="B626" s="9" t="s">
        <v>761</v>
      </c>
      <c r="C626" s="33" t="s">
        <v>826</v>
      </c>
      <c r="D626" s="10" t="s">
        <v>827</v>
      </c>
    </row>
    <row r="627" ht="16.5" spans="1:4">
      <c r="A627" s="5">
        <v>625</v>
      </c>
      <c r="B627" s="9" t="s">
        <v>761</v>
      </c>
      <c r="C627" s="33" t="s">
        <v>826</v>
      </c>
      <c r="D627" s="10" t="s">
        <v>828</v>
      </c>
    </row>
    <row r="628" ht="16.5" spans="1:4">
      <c r="A628" s="5">
        <v>626</v>
      </c>
      <c r="B628" s="9" t="s">
        <v>761</v>
      </c>
      <c r="C628" s="33" t="s">
        <v>826</v>
      </c>
      <c r="D628" s="10" t="s">
        <v>829</v>
      </c>
    </row>
    <row r="629" ht="16.5" spans="1:4">
      <c r="A629" s="5">
        <v>627</v>
      </c>
      <c r="B629" s="9" t="s">
        <v>761</v>
      </c>
      <c r="C629" s="33" t="s">
        <v>826</v>
      </c>
      <c r="D629" s="10" t="s">
        <v>830</v>
      </c>
    </row>
    <row r="630" ht="16.5" spans="1:4">
      <c r="A630" s="5">
        <v>628</v>
      </c>
      <c r="B630" s="9" t="s">
        <v>761</v>
      </c>
      <c r="C630" s="33" t="s">
        <v>826</v>
      </c>
      <c r="D630" s="10" t="s">
        <v>831</v>
      </c>
    </row>
    <row r="631" ht="16.5" spans="1:4">
      <c r="A631" s="5">
        <v>629</v>
      </c>
      <c r="B631" s="9" t="s">
        <v>761</v>
      </c>
      <c r="C631" s="33" t="s">
        <v>832</v>
      </c>
      <c r="D631" s="10" t="s">
        <v>833</v>
      </c>
    </row>
    <row r="632" ht="16.5" spans="1:4">
      <c r="A632" s="5">
        <v>630</v>
      </c>
      <c r="B632" s="9" t="s">
        <v>761</v>
      </c>
      <c r="C632" s="33" t="s">
        <v>832</v>
      </c>
      <c r="D632" s="10" t="s">
        <v>834</v>
      </c>
    </row>
    <row r="633" ht="16.5" spans="1:4">
      <c r="A633" s="5">
        <v>631</v>
      </c>
      <c r="B633" s="9" t="s">
        <v>761</v>
      </c>
      <c r="C633" s="33" t="s">
        <v>832</v>
      </c>
      <c r="D633" s="10" t="s">
        <v>835</v>
      </c>
    </row>
    <row r="634" ht="16.5" spans="1:4">
      <c r="A634" s="5">
        <v>632</v>
      </c>
      <c r="B634" s="9" t="s">
        <v>761</v>
      </c>
      <c r="C634" s="33" t="s">
        <v>832</v>
      </c>
      <c r="D634" s="10" t="s">
        <v>836</v>
      </c>
    </row>
    <row r="635" ht="16.5" spans="1:4">
      <c r="A635" s="5">
        <v>633</v>
      </c>
      <c r="B635" s="9" t="s">
        <v>761</v>
      </c>
      <c r="C635" s="33" t="s">
        <v>837</v>
      </c>
      <c r="D635" s="10" t="s">
        <v>838</v>
      </c>
    </row>
    <row r="636" ht="16.5" spans="1:4">
      <c r="A636" s="5">
        <v>634</v>
      </c>
      <c r="B636" s="9" t="s">
        <v>761</v>
      </c>
      <c r="C636" s="33" t="s">
        <v>837</v>
      </c>
      <c r="D636" s="10" t="s">
        <v>839</v>
      </c>
    </row>
    <row r="637" ht="16.5" spans="1:4">
      <c r="A637" s="5">
        <v>635</v>
      </c>
      <c r="B637" s="9" t="s">
        <v>761</v>
      </c>
      <c r="C637" s="33" t="s">
        <v>837</v>
      </c>
      <c r="D637" s="10" t="s">
        <v>840</v>
      </c>
    </row>
    <row r="638" ht="16.5" spans="1:4">
      <c r="A638" s="5">
        <v>636</v>
      </c>
      <c r="B638" s="9" t="s">
        <v>761</v>
      </c>
      <c r="C638" s="33" t="s">
        <v>837</v>
      </c>
      <c r="D638" s="10" t="s">
        <v>841</v>
      </c>
    </row>
    <row r="639" ht="16.5" spans="1:4">
      <c r="A639" s="5">
        <v>637</v>
      </c>
      <c r="B639" s="9" t="s">
        <v>761</v>
      </c>
      <c r="C639" s="33" t="s">
        <v>842</v>
      </c>
      <c r="D639" s="10" t="s">
        <v>843</v>
      </c>
    </row>
    <row r="640" ht="16.5" spans="1:4">
      <c r="A640" s="5">
        <v>638</v>
      </c>
      <c r="B640" s="9" t="s">
        <v>761</v>
      </c>
      <c r="C640" s="33" t="s">
        <v>842</v>
      </c>
      <c r="D640" s="10" t="s">
        <v>844</v>
      </c>
    </row>
    <row r="641" ht="16.5" spans="1:4">
      <c r="A641" s="5">
        <v>639</v>
      </c>
      <c r="B641" s="9" t="s">
        <v>761</v>
      </c>
      <c r="C641" s="33" t="s">
        <v>842</v>
      </c>
      <c r="D641" s="10" t="s">
        <v>845</v>
      </c>
    </row>
    <row r="642" ht="16.5" spans="1:4">
      <c r="A642" s="5">
        <v>640</v>
      </c>
      <c r="B642" s="9" t="s">
        <v>761</v>
      </c>
      <c r="C642" s="12" t="s">
        <v>846</v>
      </c>
      <c r="D642" s="10" t="s">
        <v>847</v>
      </c>
    </row>
    <row r="643" ht="16.5" spans="1:4">
      <c r="A643" s="5">
        <v>641</v>
      </c>
      <c r="B643" s="9" t="s">
        <v>761</v>
      </c>
      <c r="C643" s="33" t="s">
        <v>846</v>
      </c>
      <c r="D643" s="10" t="s">
        <v>848</v>
      </c>
    </row>
    <row r="644" ht="16.5" spans="1:4">
      <c r="A644" s="5">
        <v>642</v>
      </c>
      <c r="B644" s="19" t="s">
        <v>761</v>
      </c>
      <c r="C644" s="34" t="s">
        <v>849</v>
      </c>
      <c r="D644" s="21" t="s">
        <v>850</v>
      </c>
    </row>
    <row r="645" ht="16.5" spans="1:4">
      <c r="A645" s="5">
        <v>643</v>
      </c>
      <c r="B645" s="19" t="s">
        <v>761</v>
      </c>
      <c r="C645" s="34" t="s">
        <v>849</v>
      </c>
      <c r="D645" s="21" t="s">
        <v>851</v>
      </c>
    </row>
    <row r="646" ht="16.5" spans="1:4">
      <c r="A646" s="5">
        <v>644</v>
      </c>
      <c r="B646" s="19" t="s">
        <v>761</v>
      </c>
      <c r="C646" s="34" t="s">
        <v>849</v>
      </c>
      <c r="D646" s="21" t="s">
        <v>852</v>
      </c>
    </row>
    <row r="647" ht="16.5" spans="1:4">
      <c r="A647" s="5">
        <v>645</v>
      </c>
      <c r="B647" s="19" t="s">
        <v>761</v>
      </c>
      <c r="C647" s="34" t="s">
        <v>849</v>
      </c>
      <c r="D647" s="21" t="s">
        <v>853</v>
      </c>
    </row>
    <row r="648" ht="16.5" spans="1:4">
      <c r="A648" s="5">
        <v>646</v>
      </c>
      <c r="B648" s="19" t="s">
        <v>761</v>
      </c>
      <c r="C648" s="34" t="s">
        <v>846</v>
      </c>
      <c r="D648" s="21" t="s">
        <v>854</v>
      </c>
    </row>
    <row r="649" ht="16.5" spans="1:4">
      <c r="A649" s="5">
        <v>647</v>
      </c>
      <c r="B649" s="19" t="s">
        <v>761</v>
      </c>
      <c r="C649" s="34" t="s">
        <v>846</v>
      </c>
      <c r="D649" s="21" t="s">
        <v>855</v>
      </c>
    </row>
    <row r="650" ht="16.5" spans="1:4">
      <c r="A650" s="5">
        <v>648</v>
      </c>
      <c r="B650" s="35" t="s">
        <v>856</v>
      </c>
      <c r="C650" s="36" t="s">
        <v>857</v>
      </c>
      <c r="D650" s="37" t="s">
        <v>858</v>
      </c>
    </row>
    <row r="651" ht="16.5" spans="1:4">
      <c r="A651" s="5">
        <v>649</v>
      </c>
      <c r="B651" s="35" t="s">
        <v>856</v>
      </c>
      <c r="C651" s="37" t="s">
        <v>857</v>
      </c>
      <c r="D651" s="37" t="s">
        <v>859</v>
      </c>
    </row>
    <row r="652" ht="16.5" spans="1:4">
      <c r="A652" s="5">
        <v>650</v>
      </c>
      <c r="B652" s="35" t="s">
        <v>856</v>
      </c>
      <c r="C652" s="37" t="s">
        <v>860</v>
      </c>
      <c r="D652" s="37" t="s">
        <v>440</v>
      </c>
    </row>
    <row r="653" ht="16.5" spans="1:4">
      <c r="A653" s="5">
        <v>651</v>
      </c>
      <c r="B653" s="35" t="s">
        <v>856</v>
      </c>
      <c r="C653" s="37" t="s">
        <v>861</v>
      </c>
      <c r="D653" s="37" t="s">
        <v>862</v>
      </c>
    </row>
    <row r="654" ht="16.5" spans="1:4">
      <c r="A654" s="5">
        <v>652</v>
      </c>
      <c r="B654" s="35" t="s">
        <v>856</v>
      </c>
      <c r="C654" s="37" t="s">
        <v>863</v>
      </c>
      <c r="D654" s="37" t="s">
        <v>831</v>
      </c>
    </row>
    <row r="655" ht="16.5" spans="1:4">
      <c r="A655" s="5">
        <v>653</v>
      </c>
      <c r="B655" s="35" t="s">
        <v>856</v>
      </c>
      <c r="C655" s="37" t="s">
        <v>861</v>
      </c>
      <c r="D655" s="37" t="s">
        <v>864</v>
      </c>
    </row>
    <row r="656" ht="16.5" spans="1:4">
      <c r="A656" s="5">
        <v>654</v>
      </c>
      <c r="B656" s="35" t="s">
        <v>856</v>
      </c>
      <c r="C656" s="37" t="s">
        <v>865</v>
      </c>
      <c r="D656" s="37" t="s">
        <v>866</v>
      </c>
    </row>
    <row r="657" ht="16.5" spans="1:4">
      <c r="A657" s="5">
        <v>655</v>
      </c>
      <c r="B657" s="35" t="s">
        <v>856</v>
      </c>
      <c r="C657" s="37" t="s">
        <v>865</v>
      </c>
      <c r="D657" s="37" t="s">
        <v>867</v>
      </c>
    </row>
    <row r="658" ht="16.5" spans="1:4">
      <c r="A658" s="5">
        <v>656</v>
      </c>
      <c r="B658" s="35" t="s">
        <v>856</v>
      </c>
      <c r="C658" s="37" t="s">
        <v>857</v>
      </c>
      <c r="D658" s="37" t="s">
        <v>868</v>
      </c>
    </row>
    <row r="659" ht="16.5" spans="1:4">
      <c r="A659" s="5">
        <v>657</v>
      </c>
      <c r="B659" s="9" t="s">
        <v>856</v>
      </c>
      <c r="C659" s="10" t="s">
        <v>861</v>
      </c>
      <c r="D659" s="10" t="s">
        <v>869</v>
      </c>
    </row>
    <row r="660" ht="16.5" spans="1:4">
      <c r="A660" s="5">
        <v>658</v>
      </c>
      <c r="B660" s="9" t="s">
        <v>856</v>
      </c>
      <c r="C660" s="10" t="s">
        <v>861</v>
      </c>
      <c r="D660" s="10" t="s">
        <v>870</v>
      </c>
    </row>
    <row r="661" ht="16.5" spans="1:4">
      <c r="A661" s="5">
        <v>659</v>
      </c>
      <c r="B661" s="9" t="s">
        <v>856</v>
      </c>
      <c r="C661" s="10" t="s">
        <v>861</v>
      </c>
      <c r="D661" s="10" t="s">
        <v>871</v>
      </c>
    </row>
    <row r="662" ht="16.5" spans="1:4">
      <c r="A662" s="5">
        <v>660</v>
      </c>
      <c r="B662" s="9" t="s">
        <v>856</v>
      </c>
      <c r="C662" s="10" t="s">
        <v>861</v>
      </c>
      <c r="D662" s="10" t="s">
        <v>872</v>
      </c>
    </row>
    <row r="663" ht="16.5" spans="1:4">
      <c r="A663" s="5">
        <v>661</v>
      </c>
      <c r="B663" s="9" t="s">
        <v>856</v>
      </c>
      <c r="C663" s="10" t="s">
        <v>861</v>
      </c>
      <c r="D663" s="10" t="s">
        <v>873</v>
      </c>
    </row>
    <row r="664" ht="16.5" spans="1:4">
      <c r="A664" s="5">
        <v>662</v>
      </c>
      <c r="B664" s="9" t="s">
        <v>856</v>
      </c>
      <c r="C664" s="10" t="s">
        <v>861</v>
      </c>
      <c r="D664" s="10" t="s">
        <v>874</v>
      </c>
    </row>
    <row r="665" ht="16.5" spans="1:4">
      <c r="A665" s="5">
        <v>663</v>
      </c>
      <c r="B665" s="9" t="s">
        <v>856</v>
      </c>
      <c r="C665" s="10" t="s">
        <v>861</v>
      </c>
      <c r="D665" s="10" t="s">
        <v>875</v>
      </c>
    </row>
    <row r="666" ht="16.5" spans="1:4">
      <c r="A666" s="5">
        <v>664</v>
      </c>
      <c r="B666" s="9" t="s">
        <v>856</v>
      </c>
      <c r="C666" s="10" t="s">
        <v>861</v>
      </c>
      <c r="D666" s="10" t="s">
        <v>876</v>
      </c>
    </row>
    <row r="667" ht="16.5" spans="1:4">
      <c r="A667" s="5">
        <v>665</v>
      </c>
      <c r="B667" s="9" t="s">
        <v>856</v>
      </c>
      <c r="C667" s="10" t="s">
        <v>857</v>
      </c>
      <c r="D667" s="10" t="s">
        <v>877</v>
      </c>
    </row>
    <row r="668" ht="16.5" spans="1:4">
      <c r="A668" s="5">
        <v>666</v>
      </c>
      <c r="B668" s="9" t="s">
        <v>856</v>
      </c>
      <c r="C668" s="10" t="s">
        <v>857</v>
      </c>
      <c r="D668" s="10" t="s">
        <v>878</v>
      </c>
    </row>
    <row r="669" ht="16.5" spans="1:4">
      <c r="A669" s="5">
        <v>667</v>
      </c>
      <c r="B669" s="9" t="s">
        <v>856</v>
      </c>
      <c r="C669" s="10" t="s">
        <v>857</v>
      </c>
      <c r="D669" s="10" t="s">
        <v>703</v>
      </c>
    </row>
    <row r="670" ht="16.5" spans="1:4">
      <c r="A670" s="5">
        <v>668</v>
      </c>
      <c r="B670" s="9" t="s">
        <v>856</v>
      </c>
      <c r="C670" s="10" t="s">
        <v>857</v>
      </c>
      <c r="D670" s="10" t="s">
        <v>879</v>
      </c>
    </row>
    <row r="671" ht="16.5" spans="1:4">
      <c r="A671" s="5">
        <v>669</v>
      </c>
      <c r="B671" s="9" t="s">
        <v>856</v>
      </c>
      <c r="C671" s="10" t="s">
        <v>857</v>
      </c>
      <c r="D671" s="10" t="s">
        <v>880</v>
      </c>
    </row>
    <row r="672" ht="16.5" spans="1:4">
      <c r="A672" s="5">
        <v>670</v>
      </c>
      <c r="B672" s="9" t="s">
        <v>856</v>
      </c>
      <c r="C672" s="10" t="s">
        <v>857</v>
      </c>
      <c r="D672" s="10" t="s">
        <v>881</v>
      </c>
    </row>
    <row r="673" ht="16.5" spans="1:4">
      <c r="A673" s="5">
        <v>671</v>
      </c>
      <c r="B673" s="9" t="s">
        <v>856</v>
      </c>
      <c r="C673" s="10" t="s">
        <v>857</v>
      </c>
      <c r="D673" s="10" t="s">
        <v>882</v>
      </c>
    </row>
    <row r="674" ht="16.5" spans="1:4">
      <c r="A674" s="5">
        <v>672</v>
      </c>
      <c r="B674" s="9" t="s">
        <v>856</v>
      </c>
      <c r="C674" s="10" t="s">
        <v>857</v>
      </c>
      <c r="D674" s="10" t="s">
        <v>883</v>
      </c>
    </row>
    <row r="675" ht="16.5" spans="1:4">
      <c r="A675" s="5">
        <v>673</v>
      </c>
      <c r="B675" s="9" t="s">
        <v>856</v>
      </c>
      <c r="C675" s="10" t="s">
        <v>857</v>
      </c>
      <c r="D675" s="10" t="s">
        <v>884</v>
      </c>
    </row>
    <row r="676" ht="16.5" spans="1:4">
      <c r="A676" s="5">
        <v>674</v>
      </c>
      <c r="B676" s="9" t="s">
        <v>856</v>
      </c>
      <c r="C676" s="10" t="s">
        <v>857</v>
      </c>
      <c r="D676" s="10" t="s">
        <v>885</v>
      </c>
    </row>
    <row r="677" ht="16.5" spans="1:4">
      <c r="A677" s="5">
        <v>675</v>
      </c>
      <c r="B677" s="9" t="s">
        <v>856</v>
      </c>
      <c r="C677" s="10" t="s">
        <v>863</v>
      </c>
      <c r="D677" s="10" t="s">
        <v>886</v>
      </c>
    </row>
    <row r="678" ht="16.5" spans="1:4">
      <c r="A678" s="5">
        <v>676</v>
      </c>
      <c r="B678" s="9" t="s">
        <v>856</v>
      </c>
      <c r="C678" s="10" t="s">
        <v>863</v>
      </c>
      <c r="D678" s="10" t="s">
        <v>887</v>
      </c>
    </row>
    <row r="679" ht="16.5" spans="1:4">
      <c r="A679" s="5">
        <v>677</v>
      </c>
      <c r="B679" s="9" t="s">
        <v>856</v>
      </c>
      <c r="C679" s="10" t="s">
        <v>863</v>
      </c>
      <c r="D679" s="10" t="s">
        <v>888</v>
      </c>
    </row>
    <row r="680" ht="16.5" spans="1:4">
      <c r="A680" s="5">
        <v>678</v>
      </c>
      <c r="B680" s="9" t="s">
        <v>856</v>
      </c>
      <c r="C680" s="10" t="s">
        <v>863</v>
      </c>
      <c r="D680" s="10" t="s">
        <v>889</v>
      </c>
    </row>
    <row r="681" ht="16.5" spans="1:4">
      <c r="A681" s="5">
        <v>679</v>
      </c>
      <c r="B681" s="9" t="s">
        <v>856</v>
      </c>
      <c r="C681" s="10" t="s">
        <v>863</v>
      </c>
      <c r="D681" s="10" t="s">
        <v>890</v>
      </c>
    </row>
    <row r="682" ht="16.5" spans="1:4">
      <c r="A682" s="5">
        <v>680</v>
      </c>
      <c r="B682" s="9" t="s">
        <v>856</v>
      </c>
      <c r="C682" s="10" t="s">
        <v>891</v>
      </c>
      <c r="D682" s="10" t="s">
        <v>892</v>
      </c>
    </row>
    <row r="683" ht="16.5" spans="1:4">
      <c r="A683" s="5">
        <v>681</v>
      </c>
      <c r="B683" s="9" t="s">
        <v>856</v>
      </c>
      <c r="C683" s="10" t="s">
        <v>863</v>
      </c>
      <c r="D683" s="10" t="s">
        <v>893</v>
      </c>
    </row>
    <row r="684" ht="16.5" spans="1:4">
      <c r="A684" s="5">
        <v>682</v>
      </c>
      <c r="B684" s="9" t="s">
        <v>856</v>
      </c>
      <c r="C684" s="10" t="s">
        <v>863</v>
      </c>
      <c r="D684" s="10" t="s">
        <v>894</v>
      </c>
    </row>
    <row r="685" ht="16.5" spans="1:4">
      <c r="A685" s="5">
        <v>683</v>
      </c>
      <c r="B685" s="9" t="s">
        <v>856</v>
      </c>
      <c r="C685" s="10" t="s">
        <v>863</v>
      </c>
      <c r="D685" s="10" t="s">
        <v>895</v>
      </c>
    </row>
    <row r="686" ht="16.5" spans="1:4">
      <c r="A686" s="5">
        <v>684</v>
      </c>
      <c r="B686" s="9" t="s">
        <v>856</v>
      </c>
      <c r="C686" s="10" t="s">
        <v>865</v>
      </c>
      <c r="D686" s="10" t="s">
        <v>896</v>
      </c>
    </row>
    <row r="687" ht="16.5" spans="1:4">
      <c r="A687" s="5">
        <v>685</v>
      </c>
      <c r="B687" s="9" t="s">
        <v>856</v>
      </c>
      <c r="C687" s="10" t="s">
        <v>865</v>
      </c>
      <c r="D687" s="10" t="s">
        <v>897</v>
      </c>
    </row>
    <row r="688" ht="16.5" spans="1:4">
      <c r="A688" s="5">
        <v>686</v>
      </c>
      <c r="B688" s="9" t="s">
        <v>856</v>
      </c>
      <c r="C688" s="10" t="s">
        <v>865</v>
      </c>
      <c r="D688" s="10" t="s">
        <v>898</v>
      </c>
    </row>
    <row r="689" ht="16.5" spans="1:4">
      <c r="A689" s="5">
        <v>687</v>
      </c>
      <c r="B689" s="9" t="s">
        <v>856</v>
      </c>
      <c r="C689" s="10" t="s">
        <v>865</v>
      </c>
      <c r="D689" s="10" t="s">
        <v>899</v>
      </c>
    </row>
    <row r="690" ht="16.5" spans="1:4">
      <c r="A690" s="5">
        <v>688</v>
      </c>
      <c r="B690" s="9" t="s">
        <v>856</v>
      </c>
      <c r="C690" s="10" t="s">
        <v>865</v>
      </c>
      <c r="D690" s="10" t="s">
        <v>900</v>
      </c>
    </row>
    <row r="691" ht="16.5" spans="1:4">
      <c r="A691" s="5">
        <v>689</v>
      </c>
      <c r="B691" s="9" t="s">
        <v>856</v>
      </c>
      <c r="C691" s="10" t="s">
        <v>865</v>
      </c>
      <c r="D691" s="10" t="s">
        <v>901</v>
      </c>
    </row>
    <row r="692" ht="16.5" spans="1:4">
      <c r="A692" s="5">
        <v>690</v>
      </c>
      <c r="B692" s="9" t="s">
        <v>856</v>
      </c>
      <c r="C692" s="10" t="s">
        <v>865</v>
      </c>
      <c r="D692" s="10" t="s">
        <v>902</v>
      </c>
    </row>
    <row r="693" ht="16.5" spans="1:4">
      <c r="A693" s="5">
        <v>691</v>
      </c>
      <c r="B693" s="9" t="s">
        <v>856</v>
      </c>
      <c r="C693" s="10" t="s">
        <v>865</v>
      </c>
      <c r="D693" s="10" t="s">
        <v>903</v>
      </c>
    </row>
    <row r="694" ht="16.5" spans="1:4">
      <c r="A694" s="5">
        <v>692</v>
      </c>
      <c r="B694" s="9" t="s">
        <v>856</v>
      </c>
      <c r="C694" s="10" t="s">
        <v>865</v>
      </c>
      <c r="D694" s="10" t="s">
        <v>904</v>
      </c>
    </row>
    <row r="695" ht="16.5" spans="1:4">
      <c r="A695" s="5">
        <v>693</v>
      </c>
      <c r="B695" s="9" t="s">
        <v>856</v>
      </c>
      <c r="C695" s="10" t="s">
        <v>865</v>
      </c>
      <c r="D695" s="10" t="s">
        <v>905</v>
      </c>
    </row>
    <row r="696" ht="16.5" spans="1:4">
      <c r="A696" s="5">
        <v>694</v>
      </c>
      <c r="B696" s="9" t="s">
        <v>856</v>
      </c>
      <c r="C696" s="10" t="s">
        <v>865</v>
      </c>
      <c r="D696" s="10" t="s">
        <v>906</v>
      </c>
    </row>
    <row r="697" ht="16.5" spans="1:4">
      <c r="A697" s="5">
        <v>695</v>
      </c>
      <c r="B697" s="9" t="s">
        <v>856</v>
      </c>
      <c r="C697" s="10" t="s">
        <v>865</v>
      </c>
      <c r="D697" s="10" t="s">
        <v>907</v>
      </c>
    </row>
    <row r="698" ht="16.5" spans="1:4">
      <c r="A698" s="5">
        <v>696</v>
      </c>
      <c r="B698" s="9" t="s">
        <v>856</v>
      </c>
      <c r="C698" s="10" t="s">
        <v>860</v>
      </c>
      <c r="D698" s="10" t="s">
        <v>908</v>
      </c>
    </row>
    <row r="699" ht="16.5" spans="1:4">
      <c r="A699" s="5">
        <v>697</v>
      </c>
      <c r="B699" s="9" t="s">
        <v>856</v>
      </c>
      <c r="C699" s="10" t="s">
        <v>860</v>
      </c>
      <c r="D699" s="10" t="s">
        <v>909</v>
      </c>
    </row>
    <row r="700" ht="16.5" spans="1:4">
      <c r="A700" s="5">
        <v>698</v>
      </c>
      <c r="B700" s="9" t="s">
        <v>856</v>
      </c>
      <c r="C700" s="10" t="s">
        <v>860</v>
      </c>
      <c r="D700" s="10" t="s">
        <v>910</v>
      </c>
    </row>
    <row r="701" ht="16.5" spans="1:4">
      <c r="A701" s="5">
        <v>699</v>
      </c>
      <c r="B701" s="9" t="s">
        <v>856</v>
      </c>
      <c r="C701" s="10" t="s">
        <v>860</v>
      </c>
      <c r="D701" s="10" t="s">
        <v>911</v>
      </c>
    </row>
    <row r="702" ht="16.5" spans="1:4">
      <c r="A702" s="5">
        <v>700</v>
      </c>
      <c r="B702" s="9" t="s">
        <v>856</v>
      </c>
      <c r="C702" s="10" t="s">
        <v>860</v>
      </c>
      <c r="D702" s="10" t="s">
        <v>912</v>
      </c>
    </row>
    <row r="703" ht="16.5" spans="1:4">
      <c r="A703" s="5">
        <v>701</v>
      </c>
      <c r="B703" s="9" t="s">
        <v>856</v>
      </c>
      <c r="C703" s="10" t="s">
        <v>860</v>
      </c>
      <c r="D703" s="10" t="s">
        <v>913</v>
      </c>
    </row>
    <row r="704" ht="16.5" spans="1:4">
      <c r="A704" s="5">
        <v>702</v>
      </c>
      <c r="B704" s="9" t="s">
        <v>856</v>
      </c>
      <c r="C704" s="10" t="s">
        <v>860</v>
      </c>
      <c r="D704" s="10" t="s">
        <v>914</v>
      </c>
    </row>
    <row r="705" ht="16.5" spans="1:4">
      <c r="A705" s="5">
        <v>703</v>
      </c>
      <c r="B705" s="9" t="s">
        <v>856</v>
      </c>
      <c r="C705" s="10" t="s">
        <v>860</v>
      </c>
      <c r="D705" s="10" t="s">
        <v>915</v>
      </c>
    </row>
    <row r="706" ht="16.5" spans="1:4">
      <c r="A706" s="5">
        <v>704</v>
      </c>
      <c r="B706" s="9" t="s">
        <v>856</v>
      </c>
      <c r="C706" s="10" t="s">
        <v>860</v>
      </c>
      <c r="D706" s="10" t="s">
        <v>916</v>
      </c>
    </row>
    <row r="707" ht="16.5" spans="1:4">
      <c r="A707" s="5">
        <v>705</v>
      </c>
      <c r="B707" s="9" t="s">
        <v>856</v>
      </c>
      <c r="C707" s="10" t="s">
        <v>860</v>
      </c>
      <c r="D707" s="10" t="s">
        <v>917</v>
      </c>
    </row>
    <row r="708" ht="16.5" spans="1:4">
      <c r="A708" s="5">
        <v>706</v>
      </c>
      <c r="B708" s="9" t="s">
        <v>856</v>
      </c>
      <c r="C708" s="10" t="s">
        <v>860</v>
      </c>
      <c r="D708" s="10" t="s">
        <v>918</v>
      </c>
    </row>
    <row r="709" ht="16.5" spans="1:4">
      <c r="A709" s="5">
        <v>707</v>
      </c>
      <c r="B709" s="9" t="s">
        <v>856</v>
      </c>
      <c r="C709" s="10" t="s">
        <v>860</v>
      </c>
      <c r="D709" s="10" t="s">
        <v>919</v>
      </c>
    </row>
    <row r="710" ht="16.5" spans="1:4">
      <c r="A710" s="5">
        <v>708</v>
      </c>
      <c r="B710" s="9" t="s">
        <v>856</v>
      </c>
      <c r="C710" s="10" t="s">
        <v>860</v>
      </c>
      <c r="D710" s="10" t="s">
        <v>920</v>
      </c>
    </row>
    <row r="711" ht="16.5" spans="1:4">
      <c r="A711" s="5">
        <v>709</v>
      </c>
      <c r="B711" s="9" t="s">
        <v>856</v>
      </c>
      <c r="C711" s="10" t="s">
        <v>921</v>
      </c>
      <c r="D711" s="10" t="s">
        <v>922</v>
      </c>
    </row>
    <row r="712" ht="16.5" spans="1:4">
      <c r="A712" s="5">
        <v>710</v>
      </c>
      <c r="B712" s="9" t="s">
        <v>856</v>
      </c>
      <c r="C712" s="10" t="s">
        <v>921</v>
      </c>
      <c r="D712" s="10" t="s">
        <v>923</v>
      </c>
    </row>
    <row r="713" ht="16.5" spans="1:4">
      <c r="A713" s="5">
        <v>711</v>
      </c>
      <c r="B713" s="9" t="s">
        <v>856</v>
      </c>
      <c r="C713" s="10" t="s">
        <v>921</v>
      </c>
      <c r="D713" s="10" t="s">
        <v>924</v>
      </c>
    </row>
    <row r="714" ht="16.5" spans="1:4">
      <c r="A714" s="5">
        <v>712</v>
      </c>
      <c r="B714" s="9" t="s">
        <v>856</v>
      </c>
      <c r="C714" s="10" t="s">
        <v>921</v>
      </c>
      <c r="D714" s="10" t="s">
        <v>925</v>
      </c>
    </row>
    <row r="715" ht="16.5" spans="1:4">
      <c r="A715" s="5">
        <v>713</v>
      </c>
      <c r="B715" s="9" t="s">
        <v>856</v>
      </c>
      <c r="C715" s="10" t="s">
        <v>921</v>
      </c>
      <c r="D715" s="10" t="s">
        <v>926</v>
      </c>
    </row>
    <row r="716" ht="16.5" spans="1:4">
      <c r="A716" s="5">
        <v>714</v>
      </c>
      <c r="B716" s="9" t="s">
        <v>856</v>
      </c>
      <c r="C716" s="10" t="s">
        <v>921</v>
      </c>
      <c r="D716" s="10" t="s">
        <v>927</v>
      </c>
    </row>
    <row r="717" ht="16.5" spans="1:4">
      <c r="A717" s="5">
        <v>715</v>
      </c>
      <c r="B717" s="9" t="s">
        <v>856</v>
      </c>
      <c r="C717" s="10" t="s">
        <v>921</v>
      </c>
      <c r="D717" s="10" t="s">
        <v>928</v>
      </c>
    </row>
    <row r="718" ht="16.5" spans="1:4">
      <c r="A718" s="5">
        <v>716</v>
      </c>
      <c r="B718" s="9" t="s">
        <v>856</v>
      </c>
      <c r="C718" s="10" t="s">
        <v>921</v>
      </c>
      <c r="D718" s="10" t="s">
        <v>929</v>
      </c>
    </row>
    <row r="719" ht="16.5" spans="1:4">
      <c r="A719" s="5">
        <v>717</v>
      </c>
      <c r="B719" s="9" t="s">
        <v>856</v>
      </c>
      <c r="C719" s="10" t="s">
        <v>921</v>
      </c>
      <c r="D719" s="10" t="s">
        <v>930</v>
      </c>
    </row>
    <row r="720" ht="16.5" spans="1:4">
      <c r="A720" s="5">
        <v>718</v>
      </c>
      <c r="B720" s="9" t="s">
        <v>856</v>
      </c>
      <c r="C720" s="10" t="s">
        <v>931</v>
      </c>
      <c r="D720" s="10" t="s">
        <v>932</v>
      </c>
    </row>
    <row r="721" ht="16.5" spans="1:4">
      <c r="A721" s="5">
        <v>719</v>
      </c>
      <c r="B721" s="9" t="s">
        <v>856</v>
      </c>
      <c r="C721" s="10" t="s">
        <v>931</v>
      </c>
      <c r="D721" s="10" t="s">
        <v>933</v>
      </c>
    </row>
    <row r="722" ht="16.5" spans="1:4">
      <c r="A722" s="5">
        <v>720</v>
      </c>
      <c r="B722" s="9" t="s">
        <v>856</v>
      </c>
      <c r="C722" s="10" t="s">
        <v>931</v>
      </c>
      <c r="D722" s="10" t="s">
        <v>934</v>
      </c>
    </row>
    <row r="723" ht="16.5" spans="1:4">
      <c r="A723" s="5">
        <v>721</v>
      </c>
      <c r="B723" s="9" t="s">
        <v>856</v>
      </c>
      <c r="C723" s="10" t="s">
        <v>931</v>
      </c>
      <c r="D723" s="10" t="s">
        <v>935</v>
      </c>
    </row>
    <row r="724" ht="16.5" spans="1:4">
      <c r="A724" s="5">
        <v>722</v>
      </c>
      <c r="B724" s="9" t="s">
        <v>856</v>
      </c>
      <c r="C724" s="10" t="s">
        <v>931</v>
      </c>
      <c r="D724" s="10" t="s">
        <v>936</v>
      </c>
    </row>
    <row r="725" ht="16.5" spans="1:4">
      <c r="A725" s="5">
        <v>723</v>
      </c>
      <c r="B725" s="9" t="s">
        <v>856</v>
      </c>
      <c r="C725" s="10" t="s">
        <v>931</v>
      </c>
      <c r="D725" s="10" t="s">
        <v>937</v>
      </c>
    </row>
    <row r="726" ht="16.5" spans="1:4">
      <c r="A726" s="5">
        <v>724</v>
      </c>
      <c r="B726" s="9" t="s">
        <v>856</v>
      </c>
      <c r="C726" s="10" t="s">
        <v>938</v>
      </c>
      <c r="D726" s="10" t="s">
        <v>939</v>
      </c>
    </row>
    <row r="727" ht="16.5" spans="1:4">
      <c r="A727" s="5">
        <v>725</v>
      </c>
      <c r="B727" s="9" t="s">
        <v>856</v>
      </c>
      <c r="C727" s="10" t="s">
        <v>938</v>
      </c>
      <c r="D727" s="10" t="s">
        <v>940</v>
      </c>
    </row>
    <row r="728" ht="16.5" spans="1:4">
      <c r="A728" s="5">
        <v>726</v>
      </c>
      <c r="B728" s="9" t="s">
        <v>856</v>
      </c>
      <c r="C728" s="10" t="s">
        <v>938</v>
      </c>
      <c r="D728" s="10" t="s">
        <v>941</v>
      </c>
    </row>
    <row r="729" ht="16.5" spans="1:4">
      <c r="A729" s="5">
        <v>727</v>
      </c>
      <c r="B729" s="9" t="s">
        <v>856</v>
      </c>
      <c r="C729" s="10" t="s">
        <v>938</v>
      </c>
      <c r="D729" s="10" t="s">
        <v>942</v>
      </c>
    </row>
    <row r="730" ht="16.5" spans="1:4">
      <c r="A730" s="5">
        <v>728</v>
      </c>
      <c r="B730" s="9" t="s">
        <v>856</v>
      </c>
      <c r="C730" s="10" t="s">
        <v>938</v>
      </c>
      <c r="D730" s="10" t="s">
        <v>943</v>
      </c>
    </row>
    <row r="731" ht="16.5" spans="1:4">
      <c r="A731" s="5">
        <v>729</v>
      </c>
      <c r="B731" s="9" t="s">
        <v>856</v>
      </c>
      <c r="C731" s="10" t="s">
        <v>938</v>
      </c>
      <c r="D731" s="10" t="s">
        <v>944</v>
      </c>
    </row>
    <row r="732" ht="16.5" spans="1:4">
      <c r="A732" s="5">
        <v>730</v>
      </c>
      <c r="B732" s="9" t="s">
        <v>856</v>
      </c>
      <c r="C732" s="10" t="s">
        <v>938</v>
      </c>
      <c r="D732" s="10" t="s">
        <v>945</v>
      </c>
    </row>
    <row r="733" ht="16.5" spans="1:4">
      <c r="A733" s="5">
        <v>731</v>
      </c>
      <c r="B733" s="9" t="s">
        <v>856</v>
      </c>
      <c r="C733" s="10" t="s">
        <v>938</v>
      </c>
      <c r="D733" s="10" t="s">
        <v>946</v>
      </c>
    </row>
    <row r="734" ht="16.5" spans="1:4">
      <c r="A734" s="5">
        <v>732</v>
      </c>
      <c r="B734" s="9" t="s">
        <v>856</v>
      </c>
      <c r="C734" s="10" t="s">
        <v>947</v>
      </c>
      <c r="D734" s="10" t="s">
        <v>948</v>
      </c>
    </row>
    <row r="735" ht="16.5" spans="1:4">
      <c r="A735" s="5">
        <v>733</v>
      </c>
      <c r="B735" s="9" t="s">
        <v>856</v>
      </c>
      <c r="C735" s="10" t="s">
        <v>947</v>
      </c>
      <c r="D735" s="10" t="s">
        <v>949</v>
      </c>
    </row>
    <row r="736" ht="16.5" spans="1:4">
      <c r="A736" s="5">
        <v>734</v>
      </c>
      <c r="B736" s="9" t="s">
        <v>856</v>
      </c>
      <c r="C736" s="10" t="s">
        <v>947</v>
      </c>
      <c r="D736" s="10" t="s">
        <v>950</v>
      </c>
    </row>
    <row r="737" ht="16.5" spans="1:4">
      <c r="A737" s="5">
        <v>735</v>
      </c>
      <c r="B737" s="9" t="s">
        <v>856</v>
      </c>
      <c r="C737" s="10" t="s">
        <v>947</v>
      </c>
      <c r="D737" s="10" t="s">
        <v>951</v>
      </c>
    </row>
    <row r="738" ht="16.5" spans="1:4">
      <c r="A738" s="5">
        <v>736</v>
      </c>
      <c r="B738" s="9" t="s">
        <v>856</v>
      </c>
      <c r="C738" s="10" t="s">
        <v>947</v>
      </c>
      <c r="D738" s="10" t="s">
        <v>952</v>
      </c>
    </row>
    <row r="739" ht="16.5" spans="1:4">
      <c r="A739" s="5">
        <v>737</v>
      </c>
      <c r="B739" s="9" t="s">
        <v>856</v>
      </c>
      <c r="C739" s="10" t="s">
        <v>947</v>
      </c>
      <c r="D739" s="10" t="s">
        <v>953</v>
      </c>
    </row>
    <row r="740" ht="16.5" spans="1:4">
      <c r="A740" s="5">
        <v>738</v>
      </c>
      <c r="B740" s="9" t="s">
        <v>856</v>
      </c>
      <c r="C740" s="10" t="s">
        <v>947</v>
      </c>
      <c r="D740" s="10" t="s">
        <v>954</v>
      </c>
    </row>
    <row r="741" ht="16.5" spans="1:4">
      <c r="A741" s="5">
        <v>739</v>
      </c>
      <c r="B741" s="9" t="s">
        <v>856</v>
      </c>
      <c r="C741" s="10" t="s">
        <v>947</v>
      </c>
      <c r="D741" s="10" t="s">
        <v>955</v>
      </c>
    </row>
    <row r="742" ht="16.5" spans="1:4">
      <c r="A742" s="5">
        <v>740</v>
      </c>
      <c r="B742" s="9" t="s">
        <v>856</v>
      </c>
      <c r="C742" s="10" t="s">
        <v>947</v>
      </c>
      <c r="D742" s="10" t="s">
        <v>956</v>
      </c>
    </row>
    <row r="743" ht="16.5" spans="1:4">
      <c r="A743" s="5">
        <v>741</v>
      </c>
      <c r="B743" s="9" t="s">
        <v>856</v>
      </c>
      <c r="C743" s="10" t="s">
        <v>947</v>
      </c>
      <c r="D743" s="10" t="s">
        <v>957</v>
      </c>
    </row>
    <row r="744" ht="16.5" spans="1:4">
      <c r="A744" s="5">
        <v>742</v>
      </c>
      <c r="B744" s="19" t="s">
        <v>856</v>
      </c>
      <c r="C744" s="21" t="s">
        <v>857</v>
      </c>
      <c r="D744" s="21" t="s">
        <v>958</v>
      </c>
    </row>
    <row r="745" ht="16.5" spans="1:4">
      <c r="A745" s="5">
        <v>743</v>
      </c>
      <c r="B745" s="13" t="s">
        <v>959</v>
      </c>
      <c r="C745" s="14" t="s">
        <v>59</v>
      </c>
      <c r="D745" s="14" t="s">
        <v>960</v>
      </c>
    </row>
    <row r="746" ht="16.5" spans="1:4">
      <c r="A746" s="5">
        <v>744</v>
      </c>
      <c r="B746" s="13" t="s">
        <v>959</v>
      </c>
      <c r="C746" s="14" t="s">
        <v>567</v>
      </c>
      <c r="D746" s="14" t="s">
        <v>961</v>
      </c>
    </row>
    <row r="747" ht="16.5" spans="1:4">
      <c r="A747" s="5">
        <v>745</v>
      </c>
      <c r="B747" s="13" t="s">
        <v>959</v>
      </c>
      <c r="C747" s="14" t="s">
        <v>567</v>
      </c>
      <c r="D747" s="14" t="s">
        <v>962</v>
      </c>
    </row>
    <row r="748" ht="16.5" spans="1:4">
      <c r="A748" s="5">
        <v>746</v>
      </c>
      <c r="B748" s="13" t="s">
        <v>959</v>
      </c>
      <c r="C748" s="14" t="s">
        <v>187</v>
      </c>
      <c r="D748" s="14" t="s">
        <v>963</v>
      </c>
    </row>
    <row r="749" ht="16.5" spans="1:4">
      <c r="A749" s="5">
        <v>747</v>
      </c>
      <c r="B749" s="13" t="s">
        <v>959</v>
      </c>
      <c r="C749" s="14" t="s">
        <v>181</v>
      </c>
      <c r="D749" s="14" t="s">
        <v>964</v>
      </c>
    </row>
    <row r="750" ht="16.5" spans="1:4">
      <c r="A750" s="5">
        <v>748</v>
      </c>
      <c r="B750" s="13" t="s">
        <v>959</v>
      </c>
      <c r="C750" s="14" t="s">
        <v>860</v>
      </c>
      <c r="D750" s="14" t="s">
        <v>965</v>
      </c>
    </row>
    <row r="751" ht="16.5" spans="1:4">
      <c r="A751" s="5">
        <v>749</v>
      </c>
      <c r="B751" s="13" t="s">
        <v>959</v>
      </c>
      <c r="C751" s="14" t="s">
        <v>697</v>
      </c>
      <c r="D751" s="14" t="s">
        <v>966</v>
      </c>
    </row>
    <row r="752" ht="16.5" spans="1:4">
      <c r="A752" s="5">
        <v>750</v>
      </c>
      <c r="B752" s="13" t="s">
        <v>959</v>
      </c>
      <c r="C752" s="14" t="s">
        <v>967</v>
      </c>
      <c r="D752" s="14" t="s">
        <v>968</v>
      </c>
    </row>
    <row r="753" ht="16.5" spans="1:9">
      <c r="A753" s="5">
        <v>751</v>
      </c>
      <c r="B753" s="13" t="s">
        <v>959</v>
      </c>
      <c r="C753" s="14" t="s">
        <v>335</v>
      </c>
      <c r="D753" s="14" t="s">
        <v>969</v>
      </c>
    </row>
    <row r="754" ht="16.5" spans="1:9">
      <c r="A754" s="5">
        <v>752</v>
      </c>
      <c r="B754" s="13" t="s">
        <v>959</v>
      </c>
      <c r="C754" s="14" t="s">
        <v>970</v>
      </c>
      <c r="D754" s="14" t="s">
        <v>971</v>
      </c>
      <c r="I754" t="s">
        <v>972</v>
      </c>
    </row>
    <row r="755" ht="16.5" spans="1:9">
      <c r="A755" s="5">
        <v>753</v>
      </c>
      <c r="B755" s="13" t="s">
        <v>959</v>
      </c>
      <c r="C755" s="14" t="s">
        <v>313</v>
      </c>
      <c r="D755" s="14" t="s">
        <v>973</v>
      </c>
    </row>
    <row r="756" ht="16.5" spans="1:9">
      <c r="A756" s="5">
        <v>754</v>
      </c>
      <c r="B756" s="13" t="s">
        <v>959</v>
      </c>
      <c r="C756" s="14" t="s">
        <v>974</v>
      </c>
      <c r="D756" s="14" t="s">
        <v>975</v>
      </c>
    </row>
    <row r="757" ht="16.5" spans="1:9">
      <c r="A757" s="5">
        <v>755</v>
      </c>
      <c r="B757" s="13" t="s">
        <v>959</v>
      </c>
      <c r="C757" s="14" t="s">
        <v>466</v>
      </c>
      <c r="D757" s="14" t="s">
        <v>976</v>
      </c>
    </row>
    <row r="758" ht="16.5" spans="1:9">
      <c r="A758" s="5">
        <v>756</v>
      </c>
      <c r="B758" s="13" t="s">
        <v>959</v>
      </c>
      <c r="C758" s="14" t="s">
        <v>76</v>
      </c>
      <c r="D758" s="14" t="s">
        <v>977</v>
      </c>
    </row>
    <row r="759" ht="16.5" spans="1:9">
      <c r="A759" s="5">
        <v>757</v>
      </c>
      <c r="B759" s="13" t="s">
        <v>959</v>
      </c>
      <c r="C759" s="14" t="s">
        <v>576</v>
      </c>
      <c r="D759" s="14" t="s">
        <v>978</v>
      </c>
    </row>
    <row r="760" ht="16.5" spans="1:9">
      <c r="A760" s="5">
        <v>758</v>
      </c>
      <c r="B760" s="13" t="s">
        <v>959</v>
      </c>
      <c r="C760" s="14" t="s">
        <v>337</v>
      </c>
      <c r="D760" s="14" t="s">
        <v>979</v>
      </c>
    </row>
    <row r="761" ht="16.5" spans="1:9">
      <c r="A761" s="5">
        <v>759</v>
      </c>
      <c r="B761" s="13" t="s">
        <v>959</v>
      </c>
      <c r="C761" s="14" t="s">
        <v>181</v>
      </c>
      <c r="D761" s="14" t="s">
        <v>980</v>
      </c>
    </row>
    <row r="762" ht="16.5" spans="1:9">
      <c r="A762" s="5">
        <v>760</v>
      </c>
      <c r="B762" s="13" t="s">
        <v>959</v>
      </c>
      <c r="C762" s="14" t="s">
        <v>635</v>
      </c>
      <c r="D762" s="14" t="s">
        <v>981</v>
      </c>
    </row>
    <row r="763" ht="16.5" spans="1:9">
      <c r="A763" s="5">
        <v>761</v>
      </c>
      <c r="B763" s="13" t="s">
        <v>959</v>
      </c>
      <c r="C763" s="14" t="s">
        <v>635</v>
      </c>
      <c r="D763" s="14" t="s">
        <v>982</v>
      </c>
    </row>
    <row r="764" ht="16.5" spans="1:9">
      <c r="A764" s="5">
        <v>762</v>
      </c>
      <c r="B764" s="13" t="s">
        <v>959</v>
      </c>
      <c r="C764" s="14" t="s">
        <v>691</v>
      </c>
      <c r="D764" s="14" t="s">
        <v>983</v>
      </c>
    </row>
    <row r="765" ht="16.5" spans="1:9">
      <c r="A765" s="5">
        <v>763</v>
      </c>
      <c r="B765" s="13" t="s">
        <v>959</v>
      </c>
      <c r="C765" s="14" t="s">
        <v>688</v>
      </c>
      <c r="D765" s="14" t="s">
        <v>984</v>
      </c>
    </row>
    <row r="766" ht="16.5" spans="1:9">
      <c r="A766" s="5">
        <v>764</v>
      </c>
      <c r="B766" s="13" t="s">
        <v>959</v>
      </c>
      <c r="C766" s="14" t="s">
        <v>331</v>
      </c>
      <c r="D766" s="14" t="s">
        <v>985</v>
      </c>
    </row>
    <row r="767" ht="16.5" spans="1:9">
      <c r="A767" s="5">
        <v>765</v>
      </c>
      <c r="B767" s="13" t="s">
        <v>959</v>
      </c>
      <c r="C767" s="14" t="s">
        <v>986</v>
      </c>
      <c r="D767" s="14" t="s">
        <v>987</v>
      </c>
    </row>
    <row r="768" ht="16.5" spans="1:9">
      <c r="A768" s="5">
        <v>766</v>
      </c>
      <c r="B768" s="13" t="s">
        <v>959</v>
      </c>
      <c r="C768" s="14" t="s">
        <v>986</v>
      </c>
      <c r="D768" s="14" t="s">
        <v>988</v>
      </c>
    </row>
    <row r="769" ht="16.5" spans="1:4">
      <c r="A769" s="5">
        <v>767</v>
      </c>
      <c r="B769" s="13" t="s">
        <v>959</v>
      </c>
      <c r="C769" s="14" t="s">
        <v>466</v>
      </c>
      <c r="D769" s="14" t="s">
        <v>989</v>
      </c>
    </row>
    <row r="770" ht="16.5" spans="1:4">
      <c r="A770" s="5">
        <v>768</v>
      </c>
      <c r="B770" s="9" t="s">
        <v>959</v>
      </c>
      <c r="C770" s="10" t="s">
        <v>354</v>
      </c>
      <c r="D770" s="10" t="s">
        <v>990</v>
      </c>
    </row>
    <row r="771" ht="16.5" spans="1:4">
      <c r="A771" s="5">
        <v>769</v>
      </c>
      <c r="B771" s="13" t="s">
        <v>959</v>
      </c>
      <c r="C771" s="33" t="s">
        <v>804</v>
      </c>
      <c r="D771" s="10" t="s">
        <v>991</v>
      </c>
    </row>
    <row r="772" ht="16.5" spans="1:4">
      <c r="A772" s="5">
        <v>770</v>
      </c>
      <c r="B772" s="9" t="s">
        <v>959</v>
      </c>
      <c r="C772" s="10" t="s">
        <v>522</v>
      </c>
      <c r="D772" s="10" t="s">
        <v>992</v>
      </c>
    </row>
    <row r="773" ht="16.5" spans="1:4">
      <c r="A773" s="5">
        <v>771</v>
      </c>
      <c r="B773" s="9" t="s">
        <v>959</v>
      </c>
      <c r="C773" s="10" t="s">
        <v>820</v>
      </c>
      <c r="D773" s="10" t="s">
        <v>993</v>
      </c>
    </row>
    <row r="774" ht="16.5" spans="1:4">
      <c r="A774" s="5">
        <v>772</v>
      </c>
      <c r="B774" s="9" t="s">
        <v>959</v>
      </c>
      <c r="C774" s="10" t="s">
        <v>522</v>
      </c>
      <c r="D774" s="10" t="s">
        <v>994</v>
      </c>
    </row>
    <row r="775" ht="16.5" spans="1:4">
      <c r="A775" s="5">
        <v>773</v>
      </c>
      <c r="B775" s="9" t="s">
        <v>959</v>
      </c>
      <c r="C775" s="10" t="s">
        <v>995</v>
      </c>
      <c r="D775" s="10" t="s">
        <v>996</v>
      </c>
    </row>
    <row r="776" ht="16.5" spans="1:4">
      <c r="A776" s="5">
        <v>774</v>
      </c>
      <c r="B776" s="9" t="s">
        <v>959</v>
      </c>
      <c r="C776" s="10" t="s">
        <v>522</v>
      </c>
      <c r="D776" s="10" t="s">
        <v>997</v>
      </c>
    </row>
    <row r="777" ht="16.5" spans="1:4">
      <c r="A777" s="5">
        <v>775</v>
      </c>
      <c r="B777" s="9" t="s">
        <v>959</v>
      </c>
      <c r="C777" s="10" t="s">
        <v>551</v>
      </c>
      <c r="D777" s="10" t="s">
        <v>998</v>
      </c>
    </row>
    <row r="778" ht="16.5" spans="1:4">
      <c r="A778" s="5">
        <v>776</v>
      </c>
      <c r="B778" s="9" t="s">
        <v>959</v>
      </c>
      <c r="C778" s="10" t="s">
        <v>522</v>
      </c>
      <c r="D778" s="10" t="s">
        <v>999</v>
      </c>
    </row>
    <row r="779" ht="16.5" spans="1:4">
      <c r="A779" s="5">
        <v>777</v>
      </c>
      <c r="B779" s="9" t="s">
        <v>959</v>
      </c>
      <c r="C779" s="10" t="s">
        <v>522</v>
      </c>
      <c r="D779" s="10" t="s">
        <v>1000</v>
      </c>
    </row>
    <row r="780" ht="16.5" spans="1:4">
      <c r="A780" s="5">
        <v>778</v>
      </c>
      <c r="B780" s="9" t="s">
        <v>959</v>
      </c>
      <c r="C780" s="10" t="s">
        <v>98</v>
      </c>
      <c r="D780" s="10" t="s">
        <v>1001</v>
      </c>
    </row>
    <row r="781" ht="16.5" spans="1:4">
      <c r="A781" s="5">
        <v>779</v>
      </c>
      <c r="B781" s="9" t="s">
        <v>959</v>
      </c>
      <c r="C781" s="10" t="s">
        <v>650</v>
      </c>
      <c r="D781" s="10" t="s">
        <v>1002</v>
      </c>
    </row>
    <row r="782" ht="16.5" spans="1:4">
      <c r="A782" s="5">
        <v>780</v>
      </c>
      <c r="B782" s="9" t="s">
        <v>959</v>
      </c>
      <c r="C782" s="10" t="s">
        <v>650</v>
      </c>
      <c r="D782" s="10" t="s">
        <v>1003</v>
      </c>
    </row>
    <row r="783" ht="16.5" spans="1:4">
      <c r="A783" s="5">
        <v>781</v>
      </c>
      <c r="B783" s="9" t="s">
        <v>959</v>
      </c>
      <c r="C783" s="10" t="s">
        <v>480</v>
      </c>
      <c r="D783" s="10" t="s">
        <v>1004</v>
      </c>
    </row>
    <row r="784" ht="16.5" spans="1:4">
      <c r="A784" s="5">
        <v>782</v>
      </c>
      <c r="B784" s="9" t="s">
        <v>959</v>
      </c>
      <c r="C784" s="10" t="s">
        <v>128</v>
      </c>
      <c r="D784" s="10" t="s">
        <v>1005</v>
      </c>
    </row>
    <row r="785" ht="16.5" spans="1:4">
      <c r="A785" s="5">
        <v>783</v>
      </c>
      <c r="B785" s="9" t="s">
        <v>959</v>
      </c>
      <c r="C785" s="10" t="s">
        <v>549</v>
      </c>
      <c r="D785" s="10" t="s">
        <v>1006</v>
      </c>
    </row>
    <row r="786" ht="16.5" spans="1:4">
      <c r="A786" s="5">
        <v>784</v>
      </c>
      <c r="B786" s="9" t="s">
        <v>959</v>
      </c>
      <c r="C786" s="10" t="s">
        <v>373</v>
      </c>
      <c r="D786" s="10" t="s">
        <v>1007</v>
      </c>
    </row>
    <row r="787" ht="16.5" spans="1:4">
      <c r="A787" s="5">
        <v>785</v>
      </c>
      <c r="B787" s="9" t="s">
        <v>959</v>
      </c>
      <c r="C787" s="10" t="s">
        <v>83</v>
      </c>
      <c r="D787" s="10" t="s">
        <v>1008</v>
      </c>
    </row>
    <row r="788" ht="16.5" spans="1:4">
      <c r="A788" s="5">
        <v>786</v>
      </c>
      <c r="B788" s="9" t="s">
        <v>959</v>
      </c>
      <c r="C788" s="10" t="s">
        <v>555</v>
      </c>
      <c r="D788" s="10" t="s">
        <v>1009</v>
      </c>
    </row>
    <row r="789" ht="16.5" spans="1:4">
      <c r="A789" s="5">
        <v>787</v>
      </c>
      <c r="B789" s="9" t="s">
        <v>959</v>
      </c>
      <c r="C789" s="10" t="s">
        <v>766</v>
      </c>
      <c r="D789" s="10" t="s">
        <v>1010</v>
      </c>
    </row>
    <row r="790" ht="16.5" spans="1:4">
      <c r="A790" s="5">
        <v>788</v>
      </c>
      <c r="B790" s="9" t="s">
        <v>959</v>
      </c>
      <c r="C790" s="10" t="s">
        <v>778</v>
      </c>
      <c r="D790" s="10" t="s">
        <v>1011</v>
      </c>
    </row>
    <row r="791" ht="16.5" spans="1:4">
      <c r="A791" s="5">
        <v>789</v>
      </c>
      <c r="B791" s="9" t="s">
        <v>959</v>
      </c>
      <c r="C791" s="10" t="s">
        <v>159</v>
      </c>
      <c r="D791" s="10" t="s">
        <v>1012</v>
      </c>
    </row>
    <row r="792" ht="16.5" spans="1:4">
      <c r="A792" s="5">
        <v>790</v>
      </c>
      <c r="B792" s="9" t="s">
        <v>959</v>
      </c>
      <c r="C792" s="10" t="s">
        <v>500</v>
      </c>
      <c r="D792" s="10" t="s">
        <v>1013</v>
      </c>
    </row>
    <row r="793" ht="16.5" spans="1:4">
      <c r="A793" s="5">
        <v>791</v>
      </c>
      <c r="B793" s="9" t="s">
        <v>959</v>
      </c>
      <c r="C793" s="10" t="s">
        <v>476</v>
      </c>
      <c r="D793" s="10" t="s">
        <v>1014</v>
      </c>
    </row>
    <row r="794" ht="16.5" spans="1:4">
      <c r="A794" s="5">
        <v>792</v>
      </c>
      <c r="B794" s="9" t="s">
        <v>959</v>
      </c>
      <c r="C794" s="10" t="s">
        <v>159</v>
      </c>
      <c r="D794" s="10" t="s">
        <v>1015</v>
      </c>
    </row>
    <row r="795" ht="16.5" spans="1:4">
      <c r="A795" s="5">
        <v>793</v>
      </c>
      <c r="B795" s="9" t="s">
        <v>959</v>
      </c>
      <c r="C795" s="10" t="s">
        <v>551</v>
      </c>
      <c r="D795" s="10" t="s">
        <v>1016</v>
      </c>
    </row>
    <row r="796" ht="16.5" spans="1:4">
      <c r="A796" s="5">
        <v>794</v>
      </c>
      <c r="B796" s="9" t="s">
        <v>959</v>
      </c>
      <c r="C796" s="10" t="s">
        <v>826</v>
      </c>
      <c r="D796" s="10" t="s">
        <v>1017</v>
      </c>
    </row>
    <row r="797" ht="16.5" spans="1:4">
      <c r="A797" s="5">
        <v>795</v>
      </c>
      <c r="B797" s="9" t="s">
        <v>959</v>
      </c>
      <c r="C797" s="10" t="s">
        <v>500</v>
      </c>
      <c r="D797" s="10" t="s">
        <v>1018</v>
      </c>
    </row>
    <row r="798" ht="16.5" spans="1:4">
      <c r="A798" s="5">
        <v>796</v>
      </c>
      <c r="B798" s="9" t="s">
        <v>959</v>
      </c>
      <c r="C798" s="10" t="s">
        <v>469</v>
      </c>
      <c r="D798" s="10" t="s">
        <v>1019</v>
      </c>
    </row>
    <row r="799" ht="16.5" spans="1:4">
      <c r="A799" s="5">
        <v>797</v>
      </c>
      <c r="B799" s="9" t="s">
        <v>959</v>
      </c>
      <c r="C799" s="10" t="s">
        <v>491</v>
      </c>
      <c r="D799" s="10" t="s">
        <v>1020</v>
      </c>
    </row>
    <row r="800" ht="16.5" spans="1:4">
      <c r="A800" s="5">
        <v>798</v>
      </c>
      <c r="B800" s="9" t="s">
        <v>959</v>
      </c>
      <c r="C800" s="10" t="s">
        <v>650</v>
      </c>
      <c r="D800" s="10" t="s">
        <v>1021</v>
      </c>
    </row>
    <row r="801" ht="16.5" spans="1:4">
      <c r="A801" s="5">
        <v>799</v>
      </c>
      <c r="B801" s="9" t="s">
        <v>959</v>
      </c>
      <c r="C801" s="10" t="s">
        <v>380</v>
      </c>
      <c r="D801" s="10" t="s">
        <v>1022</v>
      </c>
    </row>
    <row r="802" ht="16.5" spans="1:4">
      <c r="A802" s="5">
        <v>800</v>
      </c>
      <c r="B802" s="9" t="s">
        <v>959</v>
      </c>
      <c r="C802" s="10" t="s">
        <v>804</v>
      </c>
      <c r="D802" s="10" t="s">
        <v>1023</v>
      </c>
    </row>
    <row r="803" ht="16.5" spans="1:4">
      <c r="A803" s="5">
        <v>801</v>
      </c>
      <c r="B803" s="9" t="s">
        <v>959</v>
      </c>
      <c r="C803" s="10" t="s">
        <v>804</v>
      </c>
      <c r="D803" s="10" t="s">
        <v>1024</v>
      </c>
    </row>
    <row r="804" ht="16.5" spans="1:4">
      <c r="A804" s="5">
        <v>802</v>
      </c>
      <c r="B804" s="9" t="s">
        <v>959</v>
      </c>
      <c r="C804" s="10" t="s">
        <v>350</v>
      </c>
      <c r="D804" s="10" t="s">
        <v>1025</v>
      </c>
    </row>
    <row r="805" ht="16.5" spans="1:4">
      <c r="A805" s="5">
        <v>803</v>
      </c>
      <c r="B805" s="9" t="s">
        <v>959</v>
      </c>
      <c r="C805" s="10" t="s">
        <v>142</v>
      </c>
      <c r="D805" s="10" t="s">
        <v>1026</v>
      </c>
    </row>
    <row r="806" ht="16.5" spans="1:4">
      <c r="A806" s="5">
        <v>804</v>
      </c>
      <c r="B806" s="9" t="s">
        <v>959</v>
      </c>
      <c r="C806" s="10" t="s">
        <v>110</v>
      </c>
      <c r="D806" s="10" t="s">
        <v>1027</v>
      </c>
    </row>
    <row r="807" ht="16.5" spans="1:4">
      <c r="A807" s="5">
        <v>805</v>
      </c>
      <c r="B807" s="9" t="s">
        <v>959</v>
      </c>
      <c r="C807" s="10" t="s">
        <v>537</v>
      </c>
      <c r="D807" s="10" t="s">
        <v>1028</v>
      </c>
    </row>
    <row r="808" ht="16.5" spans="1:4">
      <c r="A808" s="5">
        <v>806</v>
      </c>
      <c r="B808" s="9" t="s">
        <v>959</v>
      </c>
      <c r="C808" s="10" t="s">
        <v>187</v>
      </c>
      <c r="D808" s="10" t="s">
        <v>1029</v>
      </c>
    </row>
    <row r="809" ht="16.5" spans="1:4">
      <c r="A809" s="5">
        <v>807</v>
      </c>
      <c r="B809" s="9" t="s">
        <v>959</v>
      </c>
      <c r="C809" s="10" t="s">
        <v>967</v>
      </c>
      <c r="D809" s="10" t="s">
        <v>1030</v>
      </c>
    </row>
    <row r="810" ht="16.5" spans="1:4">
      <c r="A810" s="5">
        <v>808</v>
      </c>
      <c r="B810" s="9" t="s">
        <v>959</v>
      </c>
      <c r="C810" s="10" t="s">
        <v>489</v>
      </c>
      <c r="D810" s="10" t="s">
        <v>1031</v>
      </c>
    </row>
    <row r="811" ht="16.5" spans="1:4">
      <c r="A811" s="5">
        <v>809</v>
      </c>
      <c r="B811" s="9" t="s">
        <v>959</v>
      </c>
      <c r="C811" s="10" t="s">
        <v>778</v>
      </c>
      <c r="D811" s="10" t="s">
        <v>1032</v>
      </c>
    </row>
    <row r="812" ht="16.5" spans="1:4">
      <c r="A812" s="5">
        <v>810</v>
      </c>
      <c r="B812" s="9" t="s">
        <v>959</v>
      </c>
      <c r="C812" s="10" t="s">
        <v>345</v>
      </c>
      <c r="D812" s="10" t="s">
        <v>1033</v>
      </c>
    </row>
    <row r="813" ht="16.5" spans="1:4">
      <c r="A813" s="5">
        <v>811</v>
      </c>
      <c r="B813" s="9" t="s">
        <v>959</v>
      </c>
      <c r="C813" s="38" t="s">
        <v>967</v>
      </c>
      <c r="D813" s="10" t="s">
        <v>1034</v>
      </c>
    </row>
    <row r="814" ht="16.5" spans="1:4">
      <c r="A814" s="5">
        <v>812</v>
      </c>
      <c r="B814" s="9" t="s">
        <v>959</v>
      </c>
      <c r="C814" s="38" t="s">
        <v>390</v>
      </c>
      <c r="D814" s="10" t="s">
        <v>1035</v>
      </c>
    </row>
    <row r="815" ht="16.5" spans="1:4">
      <c r="A815" s="5">
        <v>813</v>
      </c>
      <c r="B815" s="9" t="s">
        <v>959</v>
      </c>
      <c r="C815" s="10" t="s">
        <v>345</v>
      </c>
      <c r="D815" s="10" t="s">
        <v>1036</v>
      </c>
    </row>
    <row r="816" ht="16.5" spans="1:4">
      <c r="A816" s="5">
        <v>814</v>
      </c>
      <c r="B816" s="9" t="s">
        <v>959</v>
      </c>
      <c r="C816" s="10" t="s">
        <v>212</v>
      </c>
      <c r="D816" s="10" t="s">
        <v>1037</v>
      </c>
    </row>
    <row r="817" ht="16.5" spans="1:4">
      <c r="A817" s="5">
        <v>815</v>
      </c>
      <c r="B817" s="9" t="s">
        <v>959</v>
      </c>
      <c r="C817" s="10" t="s">
        <v>643</v>
      </c>
      <c r="D817" s="10" t="s">
        <v>1038</v>
      </c>
    </row>
    <row r="818" ht="16.5" spans="1:4">
      <c r="A818" s="5">
        <v>816</v>
      </c>
      <c r="B818" s="9" t="s">
        <v>959</v>
      </c>
      <c r="C818" s="10" t="s">
        <v>251</v>
      </c>
      <c r="D818" s="10" t="s">
        <v>1039</v>
      </c>
    </row>
    <row r="819" ht="16.5" spans="1:4">
      <c r="A819" s="5">
        <v>817</v>
      </c>
      <c r="B819" s="9" t="s">
        <v>959</v>
      </c>
      <c r="C819" s="10" t="s">
        <v>117</v>
      </c>
      <c r="D819" s="10" t="s">
        <v>1040</v>
      </c>
    </row>
    <row r="820" ht="16.5" spans="1:4">
      <c r="A820" s="5">
        <v>818</v>
      </c>
      <c r="B820" s="9" t="s">
        <v>959</v>
      </c>
      <c r="C820" s="10" t="s">
        <v>555</v>
      </c>
      <c r="D820" s="10" t="s">
        <v>1041</v>
      </c>
    </row>
    <row r="821" ht="16.5" spans="1:4">
      <c r="A821" s="5">
        <v>819</v>
      </c>
      <c r="B821" s="9" t="s">
        <v>959</v>
      </c>
      <c r="C821" s="10" t="s">
        <v>646</v>
      </c>
      <c r="D821" s="10" t="s">
        <v>1042</v>
      </c>
    </row>
    <row r="822" ht="16.5" spans="1:4">
      <c r="A822" s="5">
        <v>820</v>
      </c>
      <c r="B822" s="9" t="s">
        <v>959</v>
      </c>
      <c r="C822" s="10" t="s">
        <v>228</v>
      </c>
      <c r="D822" s="10" t="s">
        <v>1043</v>
      </c>
    </row>
    <row r="823" ht="16.5" spans="1:4">
      <c r="A823" s="5">
        <v>821</v>
      </c>
      <c r="B823" s="9" t="s">
        <v>959</v>
      </c>
      <c r="C823" s="10" t="s">
        <v>931</v>
      </c>
      <c r="D823" s="10" t="s">
        <v>1044</v>
      </c>
    </row>
    <row r="824" ht="16.5" spans="1:4">
      <c r="A824" s="5">
        <v>822</v>
      </c>
      <c r="B824" s="9" t="s">
        <v>959</v>
      </c>
      <c r="C824" s="10" t="s">
        <v>832</v>
      </c>
      <c r="D824" s="10" t="s">
        <v>1045</v>
      </c>
    </row>
    <row r="825" ht="16.5" spans="1:4">
      <c r="A825" s="5">
        <v>823</v>
      </c>
      <c r="B825" s="9" t="s">
        <v>959</v>
      </c>
      <c r="C825" s="10" t="s">
        <v>398</v>
      </c>
      <c r="D825" s="10" t="s">
        <v>1046</v>
      </c>
    </row>
    <row r="826" ht="16.5" spans="1:4">
      <c r="A826" s="5">
        <v>824</v>
      </c>
      <c r="B826" s="9" t="s">
        <v>959</v>
      </c>
      <c r="C826" s="10" t="s">
        <v>390</v>
      </c>
      <c r="D826" s="10" t="s">
        <v>1047</v>
      </c>
    </row>
    <row r="827" ht="16.5" spans="1:4">
      <c r="A827" s="5">
        <v>825</v>
      </c>
      <c r="B827" s="9" t="s">
        <v>959</v>
      </c>
      <c r="C827" s="10" t="s">
        <v>650</v>
      </c>
      <c r="D827" s="10" t="s">
        <v>1048</v>
      </c>
    </row>
    <row r="828" ht="16.5" spans="1:4">
      <c r="A828" s="5">
        <v>826</v>
      </c>
      <c r="B828" s="9" t="s">
        <v>959</v>
      </c>
      <c r="C828" s="10" t="s">
        <v>655</v>
      </c>
      <c r="D828" s="10" t="s">
        <v>1049</v>
      </c>
    </row>
    <row r="829" ht="16.5" spans="1:4">
      <c r="A829" s="5">
        <v>827</v>
      </c>
      <c r="B829" s="9" t="s">
        <v>959</v>
      </c>
      <c r="C829" s="10" t="s">
        <v>650</v>
      </c>
      <c r="D829" s="10" t="s">
        <v>1050</v>
      </c>
    </row>
    <row r="830" ht="16.5" spans="1:4">
      <c r="A830" s="5">
        <v>828</v>
      </c>
      <c r="B830" s="9" t="s">
        <v>959</v>
      </c>
      <c r="C830" s="10" t="s">
        <v>641</v>
      </c>
      <c r="D830" s="10" t="s">
        <v>1051</v>
      </c>
    </row>
    <row r="831" ht="16.5" spans="1:4">
      <c r="A831" s="5">
        <v>829</v>
      </c>
      <c r="B831" s="9" t="s">
        <v>959</v>
      </c>
      <c r="C831" s="11" t="s">
        <v>385</v>
      </c>
      <c r="D831" s="10" t="s">
        <v>1052</v>
      </c>
    </row>
    <row r="832" ht="16.5" spans="1:4">
      <c r="A832" s="5">
        <v>830</v>
      </c>
      <c r="B832" s="9" t="s">
        <v>959</v>
      </c>
      <c r="C832" s="11" t="s">
        <v>555</v>
      </c>
      <c r="D832" s="10" t="s">
        <v>1053</v>
      </c>
    </row>
    <row r="833" ht="16.5" spans="1:4">
      <c r="A833" s="5">
        <v>831</v>
      </c>
      <c r="B833" s="9" t="s">
        <v>959</v>
      </c>
      <c r="C833" s="11" t="s">
        <v>826</v>
      </c>
      <c r="D833" s="10" t="s">
        <v>1054</v>
      </c>
    </row>
    <row r="834" ht="16.5" spans="1:4">
      <c r="A834" s="5">
        <v>832</v>
      </c>
      <c r="B834" s="9" t="s">
        <v>959</v>
      </c>
      <c r="C834" s="11" t="s">
        <v>778</v>
      </c>
      <c r="D834" s="10" t="s">
        <v>1055</v>
      </c>
    </row>
    <row r="835" ht="16.5" spans="1:4">
      <c r="A835" s="5">
        <v>833</v>
      </c>
      <c r="B835" s="9" t="s">
        <v>959</v>
      </c>
      <c r="C835" s="11" t="s">
        <v>947</v>
      </c>
      <c r="D835" s="10" t="s">
        <v>1056</v>
      </c>
    </row>
    <row r="836" ht="16.5" spans="1:4">
      <c r="A836" s="5">
        <v>834</v>
      </c>
      <c r="B836" s="9" t="s">
        <v>959</v>
      </c>
      <c r="C836" s="11" t="s">
        <v>136</v>
      </c>
      <c r="D836" s="10" t="s">
        <v>1057</v>
      </c>
    </row>
    <row r="837" ht="16.5" spans="1:4">
      <c r="A837" s="5">
        <v>835</v>
      </c>
      <c r="B837" s="9" t="s">
        <v>959</v>
      </c>
      <c r="C837" s="11" t="s">
        <v>262</v>
      </c>
      <c r="D837" s="10" t="s">
        <v>1058</v>
      </c>
    </row>
    <row r="838" ht="16.5" spans="1:4">
      <c r="A838" s="5">
        <v>836</v>
      </c>
      <c r="B838" s="9" t="s">
        <v>959</v>
      </c>
      <c r="C838" s="11" t="s">
        <v>500</v>
      </c>
      <c r="D838" s="10" t="s">
        <v>1059</v>
      </c>
    </row>
    <row r="839" ht="16.5" spans="1:4">
      <c r="A839" s="5">
        <v>837</v>
      </c>
      <c r="B839" s="9" t="s">
        <v>959</v>
      </c>
      <c r="C839" s="11" t="s">
        <v>123</v>
      </c>
      <c r="D839" s="10" t="s">
        <v>1060</v>
      </c>
    </row>
    <row r="840" ht="16.5" spans="1:4">
      <c r="A840" s="5">
        <v>838</v>
      </c>
      <c r="B840" s="9" t="s">
        <v>959</v>
      </c>
      <c r="C840" s="11" t="s">
        <v>485</v>
      </c>
      <c r="D840" s="10" t="s">
        <v>1061</v>
      </c>
    </row>
    <row r="841" ht="16.5" spans="1:4">
      <c r="A841" s="5">
        <v>839</v>
      </c>
      <c r="B841" s="9" t="s">
        <v>959</v>
      </c>
      <c r="C841" s="11" t="s">
        <v>837</v>
      </c>
      <c r="D841" s="10" t="s">
        <v>1062</v>
      </c>
    </row>
    <row r="842" ht="16.5" spans="1:4">
      <c r="A842" s="5">
        <v>840</v>
      </c>
      <c r="B842" s="9" t="s">
        <v>959</v>
      </c>
      <c r="C842" s="11" t="s">
        <v>846</v>
      </c>
      <c r="D842" s="10" t="s">
        <v>1063</v>
      </c>
    </row>
    <row r="843" ht="16.5" spans="1:4">
      <c r="A843" s="5">
        <v>841</v>
      </c>
      <c r="B843" s="9" t="s">
        <v>959</v>
      </c>
      <c r="C843" s="11" t="s">
        <v>643</v>
      </c>
      <c r="D843" s="10" t="s">
        <v>1064</v>
      </c>
    </row>
    <row r="844" ht="16.5" spans="1:4">
      <c r="A844" s="5">
        <v>842</v>
      </c>
      <c r="B844" s="9" t="s">
        <v>959</v>
      </c>
      <c r="C844" s="11" t="s">
        <v>655</v>
      </c>
      <c r="D844" s="10" t="s">
        <v>1065</v>
      </c>
    </row>
    <row r="845" ht="16.5" spans="1:4">
      <c r="A845" s="5">
        <v>843</v>
      </c>
      <c r="B845" s="9" t="s">
        <v>959</v>
      </c>
      <c r="C845" s="11" t="s">
        <v>655</v>
      </c>
      <c r="D845" s="10" t="s">
        <v>1066</v>
      </c>
    </row>
    <row r="846" ht="16.5" spans="1:4">
      <c r="A846" s="5">
        <v>844</v>
      </c>
      <c r="B846" s="9" t="s">
        <v>959</v>
      </c>
      <c r="C846" s="10" t="s">
        <v>469</v>
      </c>
      <c r="D846" s="10" t="s">
        <v>1067</v>
      </c>
    </row>
    <row r="847" ht="16.5" spans="1:4">
      <c r="A847" s="5">
        <v>845</v>
      </c>
      <c r="B847" s="9" t="s">
        <v>959</v>
      </c>
      <c r="C847" s="10" t="s">
        <v>337</v>
      </c>
      <c r="D847" s="10" t="s">
        <v>1068</v>
      </c>
    </row>
    <row r="848" ht="16.5" spans="1:4">
      <c r="A848" s="5">
        <v>846</v>
      </c>
      <c r="B848" s="9" t="s">
        <v>959</v>
      </c>
      <c r="C848" s="10" t="s">
        <v>350</v>
      </c>
      <c r="D848" s="10" t="s">
        <v>1069</v>
      </c>
    </row>
  </sheetData>
  <mergeCells count="1">
    <mergeCell ref="A1:D1"/>
  </mergeCells>
  <conditionalFormatting sqref="D771">
    <cfRule type="duplicateValues" dxfId="0" priority="3"/>
    <cfRule type="duplicateValues" dxfId="1" priority="4"/>
  </conditionalFormatting>
  <conditionalFormatting sqref="D474:D572">
    <cfRule type="duplicateValues" dxfId="0" priority="1"/>
    <cfRule type="duplicateValues" dxfId="1" priority="2"/>
  </conditionalFormatting>
  <conditionalFormatting sqref="D1:D473 D573:D770 D772:D1048576">
    <cfRule type="duplicateValues" dxfId="0" priority="5"/>
    <cfRule type="duplicateValues" dxfId="1" priority="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0"/>
  <sheetViews>
    <sheetView workbookViewId="0">
      <selection activeCell="K2" sqref="K2"/>
    </sheetView>
  </sheetViews>
  <sheetFormatPr defaultColWidth="9" defaultRowHeight="13.5"/>
  <sheetData>
    <row r="1" spans="1:12">
      <c r="A1" t="s">
        <v>1070</v>
      </c>
      <c r="B1" t="s">
        <v>1071</v>
      </c>
      <c r="K1" t="s">
        <v>1072</v>
      </c>
      <c r="L1" t="s">
        <v>1073</v>
      </c>
    </row>
    <row r="2" spans="1:12">
      <c r="A2" t="s">
        <v>229</v>
      </c>
      <c r="B2">
        <v>2</v>
      </c>
      <c r="K2" t="s">
        <v>229</v>
      </c>
      <c r="L2">
        <v>2</v>
      </c>
    </row>
    <row r="3" spans="1:12">
      <c r="A3" t="s">
        <v>416</v>
      </c>
      <c r="B3">
        <v>2</v>
      </c>
      <c r="K3" t="s">
        <v>416</v>
      </c>
      <c r="L3">
        <v>2</v>
      </c>
    </row>
    <row r="4" spans="1:12">
      <c r="A4" t="s">
        <v>107</v>
      </c>
      <c r="B4">
        <v>2</v>
      </c>
      <c r="K4" t="s">
        <v>107</v>
      </c>
      <c r="L4">
        <v>2</v>
      </c>
    </row>
    <row r="5" spans="1:12">
      <c r="A5" t="s">
        <v>440</v>
      </c>
      <c r="B5">
        <v>2</v>
      </c>
      <c r="K5" t="s">
        <v>440</v>
      </c>
      <c r="L5">
        <v>2</v>
      </c>
    </row>
    <row r="6" spans="1:12">
      <c r="A6" t="s">
        <v>703</v>
      </c>
      <c r="B6">
        <v>2</v>
      </c>
      <c r="K6" t="s">
        <v>703</v>
      </c>
      <c r="L6">
        <v>2</v>
      </c>
    </row>
    <row r="7" spans="1:12">
      <c r="A7" t="s">
        <v>568</v>
      </c>
      <c r="B7">
        <v>2</v>
      </c>
      <c r="K7" t="s">
        <v>568</v>
      </c>
      <c r="L7">
        <v>2</v>
      </c>
    </row>
    <row r="8" spans="1:12">
      <c r="A8" t="s">
        <v>900</v>
      </c>
      <c r="B8">
        <v>2</v>
      </c>
      <c r="K8" t="s">
        <v>900</v>
      </c>
      <c r="L8">
        <v>2</v>
      </c>
    </row>
    <row r="9" spans="1:12">
      <c r="A9" t="s">
        <v>74</v>
      </c>
      <c r="B9">
        <v>2</v>
      </c>
      <c r="K9" t="s">
        <v>74</v>
      </c>
      <c r="L9">
        <v>2</v>
      </c>
    </row>
    <row r="10" spans="1:12">
      <c r="A10" t="s">
        <v>282</v>
      </c>
      <c r="B10">
        <v>2</v>
      </c>
      <c r="K10" t="s">
        <v>282</v>
      </c>
      <c r="L10">
        <v>2</v>
      </c>
    </row>
    <row r="11" spans="1:12">
      <c r="A11" t="s">
        <v>991</v>
      </c>
      <c r="B11">
        <v>2</v>
      </c>
      <c r="K11" t="s">
        <v>991</v>
      </c>
      <c r="L11">
        <v>2</v>
      </c>
    </row>
    <row r="12" spans="1:12">
      <c r="A12" t="s">
        <v>831</v>
      </c>
      <c r="B12">
        <v>2</v>
      </c>
      <c r="K12" t="s">
        <v>831</v>
      </c>
      <c r="L12">
        <v>2</v>
      </c>
    </row>
    <row r="13" spans="1:12">
      <c r="K13" t="s">
        <v>498</v>
      </c>
      <c r="L13">
        <v>1</v>
      </c>
    </row>
    <row r="14" spans="1:12">
      <c r="K14" t="s">
        <v>131</v>
      </c>
      <c r="L14">
        <v>1</v>
      </c>
    </row>
    <row r="15" spans="1:12">
      <c r="K15" t="s">
        <v>606</v>
      </c>
      <c r="L15">
        <v>1</v>
      </c>
    </row>
    <row r="16" spans="1:12">
      <c r="K16" t="s">
        <v>297</v>
      </c>
      <c r="L16">
        <v>1</v>
      </c>
    </row>
    <row r="17" spans="11:12">
      <c r="K17" t="s">
        <v>66</v>
      </c>
      <c r="L17">
        <v>1</v>
      </c>
    </row>
    <row r="18" spans="11:12">
      <c r="K18" t="s">
        <v>21</v>
      </c>
      <c r="L18">
        <v>1</v>
      </c>
    </row>
    <row r="19" spans="11:12">
      <c r="K19" t="s">
        <v>809</v>
      </c>
      <c r="L19">
        <v>1</v>
      </c>
    </row>
    <row r="20" spans="11:12">
      <c r="K20" t="s">
        <v>1031</v>
      </c>
      <c r="L20">
        <v>1</v>
      </c>
    </row>
    <row r="21" spans="11:12">
      <c r="K21" t="s">
        <v>937</v>
      </c>
      <c r="L21">
        <v>1</v>
      </c>
    </row>
    <row r="22" spans="11:12">
      <c r="K22" t="s">
        <v>378</v>
      </c>
      <c r="L22">
        <v>1</v>
      </c>
    </row>
    <row r="23" spans="11:12">
      <c r="K23" t="s">
        <v>819</v>
      </c>
      <c r="L23">
        <v>1</v>
      </c>
    </row>
    <row r="24" spans="11:12">
      <c r="K24" t="s">
        <v>240</v>
      </c>
      <c r="L24">
        <v>1</v>
      </c>
    </row>
    <row r="25" spans="11:12">
      <c r="K25" t="s">
        <v>1059</v>
      </c>
      <c r="L25">
        <v>1</v>
      </c>
    </row>
    <row r="26" spans="11:12">
      <c r="K26" t="s">
        <v>619</v>
      </c>
      <c r="L26">
        <v>1</v>
      </c>
    </row>
    <row r="27" spans="11:12">
      <c r="K27" t="s">
        <v>609</v>
      </c>
      <c r="L27">
        <v>1</v>
      </c>
    </row>
    <row r="28" spans="11:12">
      <c r="K28" t="s">
        <v>315</v>
      </c>
      <c r="L28">
        <v>1</v>
      </c>
    </row>
    <row r="29" spans="11:12">
      <c r="K29" t="s">
        <v>501</v>
      </c>
      <c r="L29">
        <v>1</v>
      </c>
    </row>
    <row r="30" spans="11:12">
      <c r="K30" t="s">
        <v>923</v>
      </c>
      <c r="L30">
        <v>1</v>
      </c>
    </row>
    <row r="31" spans="11:12">
      <c r="K31" t="s">
        <v>751</v>
      </c>
      <c r="L31">
        <v>1</v>
      </c>
    </row>
    <row r="32" spans="11:12">
      <c r="K32" t="s">
        <v>538</v>
      </c>
      <c r="L32">
        <v>1</v>
      </c>
    </row>
    <row r="33" spans="11:12">
      <c r="K33" t="s">
        <v>1044</v>
      </c>
      <c r="L33">
        <v>1</v>
      </c>
    </row>
    <row r="34" spans="11:12">
      <c r="K34" t="s">
        <v>355</v>
      </c>
      <c r="L34">
        <v>1</v>
      </c>
    </row>
    <row r="35" spans="11:12">
      <c r="K35" t="s">
        <v>409</v>
      </c>
      <c r="L35">
        <v>1</v>
      </c>
    </row>
    <row r="36" spans="11:12">
      <c r="K36" t="s">
        <v>616</v>
      </c>
      <c r="L36">
        <v>1</v>
      </c>
    </row>
    <row r="37" spans="11:12">
      <c r="K37" t="s">
        <v>687</v>
      </c>
      <c r="L37">
        <v>1</v>
      </c>
    </row>
    <row r="38" spans="11:12">
      <c r="K38" t="s">
        <v>810</v>
      </c>
      <c r="L38">
        <v>1</v>
      </c>
    </row>
    <row r="39" spans="11:12">
      <c r="K39" t="s">
        <v>15</v>
      </c>
      <c r="L39">
        <v>1</v>
      </c>
    </row>
    <row r="40" spans="11:12">
      <c r="K40" t="s">
        <v>916</v>
      </c>
      <c r="L40">
        <v>1</v>
      </c>
    </row>
    <row r="41" spans="11:12">
      <c r="K41" t="s">
        <v>630</v>
      </c>
      <c r="L41">
        <v>1</v>
      </c>
    </row>
    <row r="42" spans="11:12">
      <c r="K42" t="s">
        <v>52</v>
      </c>
      <c r="L42">
        <v>1</v>
      </c>
    </row>
    <row r="43" spans="11:12">
      <c r="K43" t="s">
        <v>349</v>
      </c>
      <c r="L43">
        <v>1</v>
      </c>
    </row>
    <row r="44" spans="11:12">
      <c r="K44" t="s">
        <v>414</v>
      </c>
      <c r="L44">
        <v>1</v>
      </c>
    </row>
    <row r="45" spans="11:12">
      <c r="K45" t="s">
        <v>26</v>
      </c>
      <c r="L45">
        <v>1</v>
      </c>
    </row>
    <row r="46" spans="11:12">
      <c r="K46" t="s">
        <v>249</v>
      </c>
      <c r="L46">
        <v>1</v>
      </c>
    </row>
    <row r="47" spans="11:12">
      <c r="K47" t="s">
        <v>114</v>
      </c>
      <c r="L47">
        <v>1</v>
      </c>
    </row>
    <row r="48" spans="11:12">
      <c r="K48" t="s">
        <v>948</v>
      </c>
      <c r="L48">
        <v>1</v>
      </c>
    </row>
    <row r="49" spans="11:12">
      <c r="K49" t="s">
        <v>629</v>
      </c>
      <c r="L49">
        <v>1</v>
      </c>
    </row>
    <row r="50" spans="11:12">
      <c r="K50" t="s">
        <v>518</v>
      </c>
      <c r="L50">
        <v>1</v>
      </c>
    </row>
    <row r="51" spans="11:12">
      <c r="K51" t="s">
        <v>172</v>
      </c>
      <c r="L51">
        <v>1</v>
      </c>
    </row>
    <row r="52" spans="11:12">
      <c r="K52" t="s">
        <v>36</v>
      </c>
      <c r="L52">
        <v>1</v>
      </c>
    </row>
    <row r="53" spans="11:12">
      <c r="K53" t="s">
        <v>375</v>
      </c>
      <c r="L53">
        <v>1</v>
      </c>
    </row>
    <row r="54" spans="11:12">
      <c r="K54" t="s">
        <v>964</v>
      </c>
      <c r="L54">
        <v>1</v>
      </c>
    </row>
    <row r="55" spans="11:12">
      <c r="K55" t="s">
        <v>87</v>
      </c>
      <c r="L55">
        <v>1</v>
      </c>
    </row>
    <row r="56" spans="11:12">
      <c r="K56" t="s">
        <v>604</v>
      </c>
      <c r="L56">
        <v>1</v>
      </c>
    </row>
    <row r="57" spans="11:12">
      <c r="K57" t="s">
        <v>1018</v>
      </c>
      <c r="L57">
        <v>1</v>
      </c>
    </row>
    <row r="58" spans="11:12">
      <c r="K58" t="s">
        <v>701</v>
      </c>
      <c r="L58">
        <v>1</v>
      </c>
    </row>
    <row r="59" spans="11:12">
      <c r="K59" t="s">
        <v>153</v>
      </c>
      <c r="L59">
        <v>1</v>
      </c>
    </row>
    <row r="60" spans="11:12">
      <c r="K60" t="s">
        <v>428</v>
      </c>
      <c r="L60">
        <v>1</v>
      </c>
    </row>
    <row r="61" spans="11:12">
      <c r="K61" t="s">
        <v>726</v>
      </c>
      <c r="L61">
        <v>1</v>
      </c>
    </row>
    <row r="62" spans="11:12">
      <c r="K62" t="s">
        <v>163</v>
      </c>
      <c r="L62">
        <v>1</v>
      </c>
    </row>
    <row r="63" spans="11:12">
      <c r="K63" t="s">
        <v>955</v>
      </c>
      <c r="L63">
        <v>1</v>
      </c>
    </row>
    <row r="64" spans="11:12">
      <c r="K64" t="s">
        <v>351</v>
      </c>
      <c r="L64">
        <v>1</v>
      </c>
    </row>
    <row r="65" spans="11:12">
      <c r="K65" t="s">
        <v>22</v>
      </c>
      <c r="L65">
        <v>1</v>
      </c>
    </row>
    <row r="66" spans="11:12">
      <c r="K66" t="s">
        <v>95</v>
      </c>
      <c r="L66">
        <v>1</v>
      </c>
    </row>
    <row r="67" spans="11:12">
      <c r="K67" t="s">
        <v>238</v>
      </c>
      <c r="L67">
        <v>1</v>
      </c>
    </row>
    <row r="68" spans="11:12">
      <c r="K68" t="s">
        <v>898</v>
      </c>
      <c r="L68">
        <v>1</v>
      </c>
    </row>
    <row r="69" spans="11:12">
      <c r="K69" t="s">
        <v>188</v>
      </c>
      <c r="L69">
        <v>1</v>
      </c>
    </row>
    <row r="70" spans="11:12">
      <c r="K70" t="s">
        <v>391</v>
      </c>
      <c r="L70">
        <v>1</v>
      </c>
    </row>
    <row r="71" spans="11:12">
      <c r="K71" t="s">
        <v>662</v>
      </c>
      <c r="L71">
        <v>1</v>
      </c>
    </row>
    <row r="72" spans="11:12">
      <c r="K72" t="s">
        <v>122</v>
      </c>
      <c r="L72">
        <v>1</v>
      </c>
    </row>
    <row r="73" spans="11:12">
      <c r="K73" t="s">
        <v>101</v>
      </c>
      <c r="L73">
        <v>1</v>
      </c>
    </row>
    <row r="74" spans="11:12">
      <c r="K74" t="s">
        <v>488</v>
      </c>
      <c r="L74">
        <v>1</v>
      </c>
    </row>
    <row r="75" spans="11:12">
      <c r="K75" t="s">
        <v>157</v>
      </c>
      <c r="L75">
        <v>1</v>
      </c>
    </row>
    <row r="76" spans="11:12">
      <c r="K76" t="s">
        <v>722</v>
      </c>
      <c r="L76">
        <v>1</v>
      </c>
    </row>
    <row r="77" spans="11:12">
      <c r="K77" t="s">
        <v>674</v>
      </c>
      <c r="L77">
        <v>1</v>
      </c>
    </row>
    <row r="78" spans="11:12">
      <c r="K78" t="s">
        <v>67</v>
      </c>
      <c r="L78">
        <v>1</v>
      </c>
    </row>
    <row r="79" spans="11:12">
      <c r="K79" t="s">
        <v>307</v>
      </c>
      <c r="L79">
        <v>1</v>
      </c>
    </row>
    <row r="80" spans="11:12">
      <c r="K80" t="s">
        <v>108</v>
      </c>
      <c r="L80">
        <v>1</v>
      </c>
    </row>
    <row r="81" spans="11:12">
      <c r="K81" t="s">
        <v>400</v>
      </c>
      <c r="L81">
        <v>1</v>
      </c>
    </row>
    <row r="82" spans="11:12">
      <c r="K82" t="s">
        <v>427</v>
      </c>
      <c r="L82">
        <v>1</v>
      </c>
    </row>
    <row r="83" spans="11:12">
      <c r="K83" t="s">
        <v>285</v>
      </c>
      <c r="L83">
        <v>1</v>
      </c>
    </row>
    <row r="84" spans="11:12">
      <c r="K84" t="s">
        <v>835</v>
      </c>
      <c r="L84">
        <v>1</v>
      </c>
    </row>
    <row r="85" spans="11:12">
      <c r="K85" t="s">
        <v>481</v>
      </c>
      <c r="L85">
        <v>1</v>
      </c>
    </row>
    <row r="86" spans="11:12">
      <c r="K86" t="s">
        <v>312</v>
      </c>
      <c r="L86">
        <v>1</v>
      </c>
    </row>
    <row r="87" spans="11:12">
      <c r="K87" t="s">
        <v>951</v>
      </c>
      <c r="L87">
        <v>1</v>
      </c>
    </row>
    <row r="88" spans="11:12">
      <c r="K88" t="s">
        <v>800</v>
      </c>
      <c r="L88">
        <v>1</v>
      </c>
    </row>
    <row r="89" spans="11:12">
      <c r="K89" t="s">
        <v>888</v>
      </c>
      <c r="L89">
        <v>1</v>
      </c>
    </row>
    <row r="90" spans="11:12">
      <c r="K90" t="s">
        <v>987</v>
      </c>
      <c r="L90">
        <v>1</v>
      </c>
    </row>
    <row r="91" spans="11:12">
      <c r="K91" t="s">
        <v>912</v>
      </c>
      <c r="L91">
        <v>1</v>
      </c>
    </row>
    <row r="92" spans="11:12">
      <c r="K92" t="s">
        <v>46</v>
      </c>
      <c r="L92">
        <v>1</v>
      </c>
    </row>
    <row r="93" spans="11:12">
      <c r="K93" t="s">
        <v>317</v>
      </c>
      <c r="L93">
        <v>1</v>
      </c>
    </row>
    <row r="94" spans="11:12">
      <c r="K94" t="s">
        <v>30</v>
      </c>
      <c r="L94">
        <v>1</v>
      </c>
    </row>
    <row r="95" spans="11:12">
      <c r="K95" t="s">
        <v>504</v>
      </c>
      <c r="L95">
        <v>1</v>
      </c>
    </row>
    <row r="96" spans="11:12">
      <c r="K96" t="s">
        <v>304</v>
      </c>
      <c r="L96">
        <v>1</v>
      </c>
    </row>
    <row r="97" spans="11:12">
      <c r="K97" t="s">
        <v>1054</v>
      </c>
      <c r="L97">
        <v>1</v>
      </c>
    </row>
    <row r="98" spans="11:12">
      <c r="K98" t="s">
        <v>918</v>
      </c>
      <c r="L98">
        <v>1</v>
      </c>
    </row>
    <row r="99" spans="11:12">
      <c r="K99" t="s">
        <v>526</v>
      </c>
      <c r="L99">
        <v>1</v>
      </c>
    </row>
    <row r="100" spans="11:12">
      <c r="K100" t="s">
        <v>1064</v>
      </c>
      <c r="L100">
        <v>1</v>
      </c>
    </row>
    <row r="101" spans="11:12">
      <c r="K101" t="s">
        <v>968</v>
      </c>
      <c r="L101">
        <v>1</v>
      </c>
    </row>
    <row r="102" spans="11:12">
      <c r="K102" t="s">
        <v>945</v>
      </c>
      <c r="L102">
        <v>1</v>
      </c>
    </row>
    <row r="103" spans="11:12">
      <c r="K103" t="s">
        <v>116</v>
      </c>
      <c r="L103">
        <v>1</v>
      </c>
    </row>
    <row r="104" spans="11:12">
      <c r="K104" t="s">
        <v>474</v>
      </c>
      <c r="L104">
        <v>1</v>
      </c>
    </row>
    <row r="105" spans="11:12">
      <c r="K105" t="s">
        <v>699</v>
      </c>
      <c r="L105">
        <v>1</v>
      </c>
    </row>
    <row r="106" spans="11:12">
      <c r="K106" t="s">
        <v>579</v>
      </c>
      <c r="L106">
        <v>1</v>
      </c>
    </row>
    <row r="107" spans="11:12">
      <c r="K107" t="s">
        <v>786</v>
      </c>
      <c r="L107">
        <v>1</v>
      </c>
    </row>
    <row r="108" spans="11:12">
      <c r="K108" t="s">
        <v>402</v>
      </c>
      <c r="L108">
        <v>1</v>
      </c>
    </row>
    <row r="109" spans="11:12">
      <c r="K109" t="s">
        <v>928</v>
      </c>
      <c r="L109">
        <v>1</v>
      </c>
    </row>
    <row r="110" spans="11:12">
      <c r="K110" t="s">
        <v>514</v>
      </c>
      <c r="L110">
        <v>1</v>
      </c>
    </row>
    <row r="111" spans="11:12">
      <c r="K111" t="s">
        <v>738</v>
      </c>
      <c r="L111">
        <v>1</v>
      </c>
    </row>
    <row r="112" spans="11:12">
      <c r="K112" t="s">
        <v>981</v>
      </c>
      <c r="L112">
        <v>1</v>
      </c>
    </row>
    <row r="113" spans="11:12">
      <c r="K113" t="s">
        <v>178</v>
      </c>
      <c r="L113">
        <v>1</v>
      </c>
    </row>
    <row r="114" spans="11:12">
      <c r="K114" t="s">
        <v>749</v>
      </c>
      <c r="L114">
        <v>1</v>
      </c>
    </row>
    <row r="115" spans="11:12">
      <c r="K115" t="s">
        <v>176</v>
      </c>
      <c r="L115">
        <v>1</v>
      </c>
    </row>
    <row r="116" spans="11:12">
      <c r="K116" t="s">
        <v>647</v>
      </c>
      <c r="L116">
        <v>1</v>
      </c>
    </row>
    <row r="117" spans="11:12">
      <c r="K117" t="s">
        <v>645</v>
      </c>
      <c r="L117">
        <v>1</v>
      </c>
    </row>
    <row r="118" spans="11:12">
      <c r="K118" t="s">
        <v>992</v>
      </c>
      <c r="L118">
        <v>1</v>
      </c>
    </row>
    <row r="119" spans="11:12">
      <c r="K119" t="s">
        <v>405</v>
      </c>
      <c r="L119">
        <v>1</v>
      </c>
    </row>
    <row r="120" spans="11:12">
      <c r="K120" t="s">
        <v>908</v>
      </c>
      <c r="L120">
        <v>1</v>
      </c>
    </row>
    <row r="121" spans="11:12">
      <c r="K121" t="s">
        <v>226</v>
      </c>
      <c r="L121">
        <v>1</v>
      </c>
    </row>
    <row r="122" spans="11:12">
      <c r="K122" t="s">
        <v>57</v>
      </c>
      <c r="L122">
        <v>1</v>
      </c>
    </row>
    <row r="123" spans="11:12">
      <c r="K123" t="s">
        <v>515</v>
      </c>
      <c r="L123">
        <v>1</v>
      </c>
    </row>
    <row r="124" spans="11:12">
      <c r="K124" t="s">
        <v>91</v>
      </c>
      <c r="L124">
        <v>1</v>
      </c>
    </row>
    <row r="125" spans="11:12">
      <c r="K125" t="s">
        <v>475</v>
      </c>
      <c r="L125">
        <v>1</v>
      </c>
    </row>
    <row r="126" spans="11:12">
      <c r="K126" t="s">
        <v>7</v>
      </c>
      <c r="L126">
        <v>1</v>
      </c>
    </row>
    <row r="127" spans="11:12">
      <c r="K127" t="s">
        <v>841</v>
      </c>
      <c r="L127">
        <v>1</v>
      </c>
    </row>
    <row r="128" spans="11:12">
      <c r="K128" t="s">
        <v>825</v>
      </c>
      <c r="L128">
        <v>1</v>
      </c>
    </row>
    <row r="129" spans="11:12">
      <c r="K129" t="s">
        <v>255</v>
      </c>
      <c r="L129">
        <v>1</v>
      </c>
    </row>
    <row r="130" spans="11:12">
      <c r="K130" t="s">
        <v>915</v>
      </c>
      <c r="L130">
        <v>1</v>
      </c>
    </row>
    <row r="131" spans="11:12">
      <c r="K131" t="s">
        <v>611</v>
      </c>
      <c r="L131">
        <v>1</v>
      </c>
    </row>
    <row r="132" spans="11:12">
      <c r="K132" t="s">
        <v>1007</v>
      </c>
      <c r="L132">
        <v>1</v>
      </c>
    </row>
    <row r="133" spans="11:12">
      <c r="K133" t="s">
        <v>913</v>
      </c>
      <c r="L133">
        <v>1</v>
      </c>
    </row>
    <row r="134" spans="11:12">
      <c r="K134" t="s">
        <v>622</v>
      </c>
      <c r="L134">
        <v>1</v>
      </c>
    </row>
    <row r="135" spans="11:12">
      <c r="K135" t="s">
        <v>330</v>
      </c>
      <c r="L135">
        <v>1</v>
      </c>
    </row>
    <row r="136" spans="11:12">
      <c r="K136" t="s">
        <v>455</v>
      </c>
      <c r="L136">
        <v>1</v>
      </c>
    </row>
    <row r="137" spans="11:12">
      <c r="K137" t="s">
        <v>858</v>
      </c>
      <c r="L137">
        <v>1</v>
      </c>
    </row>
    <row r="138" spans="11:12">
      <c r="K138" t="s">
        <v>513</v>
      </c>
      <c r="L138">
        <v>1</v>
      </c>
    </row>
    <row r="139" spans="11:12">
      <c r="K139" t="s">
        <v>379</v>
      </c>
      <c r="L139">
        <v>1</v>
      </c>
    </row>
    <row r="140" spans="11:12">
      <c r="K140" t="s">
        <v>1014</v>
      </c>
      <c r="L140">
        <v>1</v>
      </c>
    </row>
    <row r="141" spans="11:12">
      <c r="K141" t="s">
        <v>1056</v>
      </c>
      <c r="L141">
        <v>1</v>
      </c>
    </row>
    <row r="142" spans="11:12">
      <c r="K142" t="s">
        <v>584</v>
      </c>
      <c r="L142">
        <v>1</v>
      </c>
    </row>
    <row r="143" spans="11:12">
      <c r="K143" t="s">
        <v>822</v>
      </c>
      <c r="L143">
        <v>1</v>
      </c>
    </row>
    <row r="144" spans="11:12">
      <c r="K144" t="s">
        <v>1036</v>
      </c>
      <c r="L144">
        <v>1</v>
      </c>
    </row>
    <row r="145" spans="11:12">
      <c r="K145" t="s">
        <v>767</v>
      </c>
      <c r="L145">
        <v>1</v>
      </c>
    </row>
    <row r="146" spans="11:12">
      <c r="K146" t="s">
        <v>220</v>
      </c>
      <c r="L146">
        <v>1</v>
      </c>
    </row>
    <row r="147" spans="11:12">
      <c r="K147" t="s">
        <v>223</v>
      </c>
      <c r="L147">
        <v>1</v>
      </c>
    </row>
    <row r="148" spans="11:12">
      <c r="K148" t="s">
        <v>957</v>
      </c>
      <c r="L148">
        <v>1</v>
      </c>
    </row>
    <row r="149" spans="11:12">
      <c r="K149" t="s">
        <v>733</v>
      </c>
      <c r="L149">
        <v>1</v>
      </c>
    </row>
    <row r="150" spans="11:12">
      <c r="K150" t="s">
        <v>323</v>
      </c>
      <c r="L150">
        <v>1</v>
      </c>
    </row>
    <row r="151" spans="11:12">
      <c r="K151" t="s">
        <v>862</v>
      </c>
      <c r="L151">
        <v>1</v>
      </c>
    </row>
    <row r="152" spans="11:12">
      <c r="K152" t="s">
        <v>811</v>
      </c>
      <c r="L152">
        <v>1</v>
      </c>
    </row>
    <row r="153" spans="11:12">
      <c r="K153" t="s">
        <v>184</v>
      </c>
      <c r="L153">
        <v>1</v>
      </c>
    </row>
    <row r="154" spans="11:12">
      <c r="K154" t="s">
        <v>276</v>
      </c>
      <c r="L154">
        <v>1</v>
      </c>
    </row>
    <row r="155" spans="11:12">
      <c r="K155" t="s">
        <v>754</v>
      </c>
      <c r="L155">
        <v>1</v>
      </c>
    </row>
    <row r="156" spans="11:12">
      <c r="K156" t="s">
        <v>198</v>
      </c>
      <c r="L156">
        <v>1</v>
      </c>
    </row>
    <row r="157" spans="11:12">
      <c r="K157" t="s">
        <v>943</v>
      </c>
      <c r="L157">
        <v>1</v>
      </c>
    </row>
    <row r="158" spans="11:12">
      <c r="K158" t="s">
        <v>253</v>
      </c>
      <c r="L158">
        <v>1</v>
      </c>
    </row>
    <row r="159" spans="11:12">
      <c r="K159" t="s">
        <v>235</v>
      </c>
      <c r="L159">
        <v>1</v>
      </c>
    </row>
    <row r="160" spans="11:12">
      <c r="K160" t="s">
        <v>53</v>
      </c>
      <c r="L160">
        <v>1</v>
      </c>
    </row>
    <row r="161" spans="11:12">
      <c r="K161" t="s">
        <v>403</v>
      </c>
      <c r="L161">
        <v>1</v>
      </c>
    </row>
    <row r="162" spans="11:12">
      <c r="K162" t="s">
        <v>704</v>
      </c>
      <c r="L162">
        <v>1</v>
      </c>
    </row>
    <row r="163" spans="11:12">
      <c r="K163" t="s">
        <v>296</v>
      </c>
      <c r="L163">
        <v>1</v>
      </c>
    </row>
    <row r="164" spans="11:12">
      <c r="K164" t="s">
        <v>872</v>
      </c>
      <c r="L164">
        <v>1</v>
      </c>
    </row>
    <row r="165" spans="11:12">
      <c r="K165" t="s">
        <v>818</v>
      </c>
      <c r="L165">
        <v>1</v>
      </c>
    </row>
    <row r="166" spans="11:12">
      <c r="K166" t="s">
        <v>942</v>
      </c>
      <c r="L166">
        <v>1</v>
      </c>
    </row>
    <row r="167" spans="11:12">
      <c r="K167" t="s">
        <v>969</v>
      </c>
      <c r="L167">
        <v>1</v>
      </c>
    </row>
    <row r="168" spans="11:12">
      <c r="K168" t="s">
        <v>574</v>
      </c>
      <c r="L168">
        <v>1</v>
      </c>
    </row>
    <row r="169" spans="11:12">
      <c r="K169" t="s">
        <v>222</v>
      </c>
      <c r="L169">
        <v>1</v>
      </c>
    </row>
    <row r="170" spans="11:12">
      <c r="K170" t="s">
        <v>867</v>
      </c>
      <c r="L170">
        <v>1</v>
      </c>
    </row>
    <row r="171" spans="11:12">
      <c r="K171" t="s">
        <v>905</v>
      </c>
      <c r="L171">
        <v>1</v>
      </c>
    </row>
    <row r="172" spans="11:12">
      <c r="K172" t="s">
        <v>321</v>
      </c>
      <c r="L172">
        <v>1</v>
      </c>
    </row>
    <row r="173" spans="11:12">
      <c r="K173" t="s">
        <v>241</v>
      </c>
      <c r="L173">
        <v>1</v>
      </c>
    </row>
    <row r="174" spans="11:12">
      <c r="K174" t="s">
        <v>882</v>
      </c>
      <c r="L174">
        <v>1</v>
      </c>
    </row>
    <row r="175" spans="11:12">
      <c r="K175" t="s">
        <v>342</v>
      </c>
      <c r="L175">
        <v>1</v>
      </c>
    </row>
    <row r="176" spans="11:12">
      <c r="K176" t="s">
        <v>1004</v>
      </c>
      <c r="L176">
        <v>1</v>
      </c>
    </row>
    <row r="177" spans="11:12">
      <c r="K177" t="s">
        <v>37</v>
      </c>
      <c r="L177">
        <v>1</v>
      </c>
    </row>
    <row r="178" spans="11:12">
      <c r="K178" t="s">
        <v>774</v>
      </c>
      <c r="L178">
        <v>1</v>
      </c>
    </row>
    <row r="179" spans="11:12">
      <c r="K179" t="s">
        <v>99</v>
      </c>
      <c r="L179">
        <v>1</v>
      </c>
    </row>
    <row r="180" spans="11:12">
      <c r="K180" t="s">
        <v>784</v>
      </c>
      <c r="L180">
        <v>1</v>
      </c>
    </row>
    <row r="181" spans="11:12">
      <c r="K181" t="s">
        <v>540</v>
      </c>
      <c r="L181">
        <v>1</v>
      </c>
    </row>
    <row r="182" spans="11:12">
      <c r="K182" t="s">
        <v>166</v>
      </c>
      <c r="L182">
        <v>1</v>
      </c>
    </row>
    <row r="183" spans="11:12">
      <c r="K183" t="s">
        <v>1050</v>
      </c>
      <c r="L183">
        <v>1</v>
      </c>
    </row>
    <row r="184" spans="11:12">
      <c r="K184" t="s">
        <v>577</v>
      </c>
      <c r="L184">
        <v>1</v>
      </c>
    </row>
    <row r="185" spans="11:12">
      <c r="K185" t="s">
        <v>582</v>
      </c>
      <c r="L185">
        <v>1</v>
      </c>
    </row>
    <row r="186" spans="11:12">
      <c r="K186" t="s">
        <v>853</v>
      </c>
      <c r="L186">
        <v>1</v>
      </c>
    </row>
    <row r="187" spans="11:12">
      <c r="K187" t="s">
        <v>119</v>
      </c>
      <c r="L187">
        <v>1</v>
      </c>
    </row>
    <row r="188" spans="11:12">
      <c r="K188" t="s">
        <v>1025</v>
      </c>
      <c r="L188">
        <v>1</v>
      </c>
    </row>
    <row r="189" spans="11:12">
      <c r="K189" t="s">
        <v>4</v>
      </c>
      <c r="L189">
        <v>1</v>
      </c>
    </row>
    <row r="190" spans="11:12">
      <c r="K190" t="s">
        <v>864</v>
      </c>
      <c r="L190">
        <v>1</v>
      </c>
    </row>
    <row r="191" spans="11:12">
      <c r="K191" t="s">
        <v>854</v>
      </c>
      <c r="L191">
        <v>1</v>
      </c>
    </row>
    <row r="192" spans="11:12">
      <c r="K192" t="s">
        <v>939</v>
      </c>
      <c r="L192">
        <v>1</v>
      </c>
    </row>
    <row r="193" spans="11:12">
      <c r="K193" t="s">
        <v>618</v>
      </c>
      <c r="L193">
        <v>1</v>
      </c>
    </row>
    <row r="194" spans="11:12">
      <c r="K194" t="s">
        <v>137</v>
      </c>
      <c r="L194">
        <v>1</v>
      </c>
    </row>
    <row r="195" spans="11:12">
      <c r="K195" t="s">
        <v>250</v>
      </c>
      <c r="L195">
        <v>1</v>
      </c>
    </row>
    <row r="196" spans="11:12">
      <c r="K196" t="s">
        <v>429</v>
      </c>
      <c r="L196">
        <v>1</v>
      </c>
    </row>
    <row r="197" spans="11:12">
      <c r="K197" t="s">
        <v>866</v>
      </c>
      <c r="L197">
        <v>1</v>
      </c>
    </row>
    <row r="198" spans="11:12">
      <c r="K198" t="s">
        <v>278</v>
      </c>
      <c r="L198">
        <v>1</v>
      </c>
    </row>
    <row r="199" spans="11:12">
      <c r="K199" t="s">
        <v>922</v>
      </c>
      <c r="L199">
        <v>1</v>
      </c>
    </row>
    <row r="200" spans="11:12">
      <c r="K200" t="s">
        <v>958</v>
      </c>
      <c r="L200">
        <v>1</v>
      </c>
    </row>
    <row r="201" spans="11:12">
      <c r="K201" t="s">
        <v>1034</v>
      </c>
      <c r="L201">
        <v>1</v>
      </c>
    </row>
    <row r="202" spans="11:12">
      <c r="K202" t="s">
        <v>190</v>
      </c>
      <c r="L202">
        <v>1</v>
      </c>
    </row>
    <row r="203" spans="11:12">
      <c r="K203" t="s">
        <v>585</v>
      </c>
      <c r="L203">
        <v>1</v>
      </c>
    </row>
    <row r="204" spans="11:12">
      <c r="K204" t="s">
        <v>763</v>
      </c>
      <c r="L204">
        <v>1</v>
      </c>
    </row>
    <row r="205" spans="11:12">
      <c r="K205" t="s">
        <v>978</v>
      </c>
      <c r="L205">
        <v>1</v>
      </c>
    </row>
    <row r="206" spans="11:12">
      <c r="K206" t="s">
        <v>290</v>
      </c>
      <c r="L206">
        <v>1</v>
      </c>
    </row>
    <row r="207" spans="11:12">
      <c r="K207" t="s">
        <v>588</v>
      </c>
      <c r="L207">
        <v>1</v>
      </c>
    </row>
    <row r="208" spans="11:12">
      <c r="K208" t="s">
        <v>702</v>
      </c>
      <c r="L208">
        <v>1</v>
      </c>
    </row>
    <row r="209" spans="11:12">
      <c r="K209" t="s">
        <v>421</v>
      </c>
      <c r="L209">
        <v>1</v>
      </c>
    </row>
    <row r="210" spans="11:12">
      <c r="K210" t="s">
        <v>600</v>
      </c>
      <c r="L210">
        <v>1</v>
      </c>
    </row>
    <row r="211" spans="11:12">
      <c r="K211" t="s">
        <v>138</v>
      </c>
      <c r="L211">
        <v>1</v>
      </c>
    </row>
    <row r="212" spans="11:12">
      <c r="K212" t="s">
        <v>370</v>
      </c>
      <c r="L212">
        <v>1</v>
      </c>
    </row>
    <row r="213" spans="11:12">
      <c r="K213" t="s">
        <v>802</v>
      </c>
      <c r="L213">
        <v>1</v>
      </c>
    </row>
    <row r="214" spans="11:12">
      <c r="K214" t="s">
        <v>230</v>
      </c>
      <c r="L214">
        <v>1</v>
      </c>
    </row>
    <row r="215" spans="11:12">
      <c r="K215" t="s">
        <v>300</v>
      </c>
      <c r="L215">
        <v>1</v>
      </c>
    </row>
    <row r="216" spans="11:12">
      <c r="K216" t="s">
        <v>132</v>
      </c>
      <c r="L216">
        <v>1</v>
      </c>
    </row>
    <row r="217" spans="11:12">
      <c r="K217" t="s">
        <v>976</v>
      </c>
      <c r="L217">
        <v>1</v>
      </c>
    </row>
    <row r="218" spans="11:12">
      <c r="K218" t="s">
        <v>288</v>
      </c>
      <c r="L218">
        <v>1</v>
      </c>
    </row>
    <row r="219" spans="11:12">
      <c r="K219" t="s">
        <v>511</v>
      </c>
      <c r="L219">
        <v>1</v>
      </c>
    </row>
    <row r="220" spans="11:12">
      <c r="K220" t="s">
        <v>392</v>
      </c>
      <c r="L220">
        <v>1</v>
      </c>
    </row>
    <row r="221" spans="11:12">
      <c r="K221" t="s">
        <v>509</v>
      </c>
      <c r="L221">
        <v>1</v>
      </c>
    </row>
    <row r="222" spans="11:12">
      <c r="K222" t="s">
        <v>680</v>
      </c>
      <c r="L222">
        <v>1</v>
      </c>
    </row>
    <row r="223" spans="11:12">
      <c r="K223" t="s">
        <v>696</v>
      </c>
      <c r="L223">
        <v>1</v>
      </c>
    </row>
    <row r="224" spans="11:12">
      <c r="K224" t="s">
        <v>725</v>
      </c>
      <c r="L224">
        <v>1</v>
      </c>
    </row>
    <row r="225" spans="11:12">
      <c r="K225" t="s">
        <v>493</v>
      </c>
      <c r="L225">
        <v>1</v>
      </c>
    </row>
    <row r="226" spans="11:12">
      <c r="K226" t="s">
        <v>689</v>
      </c>
      <c r="L226">
        <v>1</v>
      </c>
    </row>
    <row r="227" spans="11:12">
      <c r="K227" t="s">
        <v>587</v>
      </c>
      <c r="L227">
        <v>1</v>
      </c>
    </row>
    <row r="228" spans="11:12">
      <c r="K228" t="s">
        <v>999</v>
      </c>
      <c r="L228">
        <v>1</v>
      </c>
    </row>
    <row r="229" spans="11:12">
      <c r="K229" t="s">
        <v>258</v>
      </c>
      <c r="L229">
        <v>1</v>
      </c>
    </row>
    <row r="230" spans="11:12">
      <c r="K230" t="s">
        <v>855</v>
      </c>
      <c r="L230">
        <v>1</v>
      </c>
    </row>
    <row r="231" spans="11:12">
      <c r="K231" t="s">
        <v>1058</v>
      </c>
      <c r="L231">
        <v>1</v>
      </c>
    </row>
    <row r="232" spans="11:12">
      <c r="K232" t="s">
        <v>464</v>
      </c>
      <c r="L232">
        <v>1</v>
      </c>
    </row>
    <row r="233" spans="11:12">
      <c r="K233" t="s">
        <v>626</v>
      </c>
      <c r="L233">
        <v>1</v>
      </c>
    </row>
    <row r="234" spans="11:12">
      <c r="K234" t="s">
        <v>930</v>
      </c>
      <c r="L234">
        <v>1</v>
      </c>
    </row>
    <row r="235" spans="11:12">
      <c r="K235" t="s">
        <v>96</v>
      </c>
      <c r="L235">
        <v>1</v>
      </c>
    </row>
    <row r="236" spans="11:12">
      <c r="K236" t="s">
        <v>1046</v>
      </c>
      <c r="L236">
        <v>1</v>
      </c>
    </row>
    <row r="237" spans="11:12">
      <c r="K237" t="s">
        <v>554</v>
      </c>
      <c r="L237">
        <v>1</v>
      </c>
    </row>
    <row r="238" spans="11:12">
      <c r="K238" t="s">
        <v>929</v>
      </c>
      <c r="L238">
        <v>1</v>
      </c>
    </row>
    <row r="239" spans="11:12">
      <c r="K239" t="s">
        <v>1043</v>
      </c>
      <c r="L239">
        <v>1</v>
      </c>
    </row>
    <row r="240" spans="11:12">
      <c r="K240" t="s">
        <v>758</v>
      </c>
      <c r="L240">
        <v>1</v>
      </c>
    </row>
    <row r="241" spans="11:12">
      <c r="K241" t="s">
        <v>334</v>
      </c>
      <c r="L241">
        <v>1</v>
      </c>
    </row>
    <row r="242" spans="11:12">
      <c r="K242" t="s">
        <v>737</v>
      </c>
      <c r="L242">
        <v>1</v>
      </c>
    </row>
    <row r="243" spans="11:12">
      <c r="K243" t="s">
        <v>709</v>
      </c>
      <c r="L243">
        <v>1</v>
      </c>
    </row>
    <row r="244" spans="11:12">
      <c r="K244" t="s">
        <v>486</v>
      </c>
      <c r="L244">
        <v>1</v>
      </c>
    </row>
    <row r="245" spans="11:12">
      <c r="K245" t="s">
        <v>692</v>
      </c>
      <c r="L245">
        <v>1</v>
      </c>
    </row>
    <row r="246" spans="11:12">
      <c r="K246" t="s">
        <v>536</v>
      </c>
      <c r="L246">
        <v>1</v>
      </c>
    </row>
    <row r="247" spans="11:12">
      <c r="K247" t="s">
        <v>648</v>
      </c>
      <c r="L247">
        <v>1</v>
      </c>
    </row>
    <row r="248" spans="11:12">
      <c r="K248" t="s">
        <v>548</v>
      </c>
      <c r="L248">
        <v>1</v>
      </c>
    </row>
    <row r="249" spans="11:12">
      <c r="K249" t="s">
        <v>605</v>
      </c>
      <c r="L249">
        <v>1</v>
      </c>
    </row>
    <row r="250" spans="11:12">
      <c r="K250" t="s">
        <v>20</v>
      </c>
      <c r="L250">
        <v>1</v>
      </c>
    </row>
    <row r="251" spans="11:12">
      <c r="K251" t="s">
        <v>599</v>
      </c>
      <c r="L251">
        <v>1</v>
      </c>
    </row>
    <row r="252" spans="11:12">
      <c r="K252" t="s">
        <v>169</v>
      </c>
      <c r="L252">
        <v>1</v>
      </c>
    </row>
    <row r="253" spans="11:12">
      <c r="K253" t="s">
        <v>724</v>
      </c>
      <c r="L253">
        <v>1</v>
      </c>
    </row>
    <row r="254" spans="11:12">
      <c r="K254" t="s">
        <v>84</v>
      </c>
      <c r="L254">
        <v>1</v>
      </c>
    </row>
    <row r="255" spans="11:12">
      <c r="K255" t="s">
        <v>1017</v>
      </c>
      <c r="L255">
        <v>1</v>
      </c>
    </row>
    <row r="256" spans="11:12">
      <c r="K256" t="s">
        <v>209</v>
      </c>
      <c r="L256">
        <v>1</v>
      </c>
    </row>
    <row r="257" spans="11:12">
      <c r="K257" t="s">
        <v>1011</v>
      </c>
      <c r="L257">
        <v>1</v>
      </c>
    </row>
    <row r="258" spans="11:12">
      <c r="K258" t="s">
        <v>651</v>
      </c>
      <c r="L258">
        <v>1</v>
      </c>
    </row>
    <row r="259" spans="11:12">
      <c r="K259" t="s">
        <v>41</v>
      </c>
      <c r="L259">
        <v>1</v>
      </c>
    </row>
    <row r="260" spans="11:12">
      <c r="K260" t="s">
        <v>140</v>
      </c>
      <c r="L260">
        <v>1</v>
      </c>
    </row>
    <row r="261" spans="11:12">
      <c r="K261" t="s">
        <v>679</v>
      </c>
      <c r="L261">
        <v>1</v>
      </c>
    </row>
    <row r="262" spans="11:12">
      <c r="K262" t="s">
        <v>694</v>
      </c>
      <c r="L262">
        <v>1</v>
      </c>
    </row>
    <row r="263" spans="11:12">
      <c r="K263" t="s">
        <v>920</v>
      </c>
      <c r="L263">
        <v>1</v>
      </c>
    </row>
    <row r="264" spans="11:12">
      <c r="K264" t="s">
        <v>448</v>
      </c>
      <c r="L264">
        <v>1</v>
      </c>
    </row>
    <row r="265" spans="11:12">
      <c r="K265" t="s">
        <v>914</v>
      </c>
      <c r="L265">
        <v>1</v>
      </c>
    </row>
    <row r="266" spans="11:12">
      <c r="K266" t="s">
        <v>325</v>
      </c>
      <c r="L266">
        <v>1</v>
      </c>
    </row>
    <row r="267" spans="11:12">
      <c r="K267" t="s">
        <v>357</v>
      </c>
      <c r="L267">
        <v>1</v>
      </c>
    </row>
    <row r="268" spans="11:12">
      <c r="K268" t="s">
        <v>834</v>
      </c>
      <c r="L268">
        <v>1</v>
      </c>
    </row>
    <row r="269" spans="11:12">
      <c r="K269" t="s">
        <v>1012</v>
      </c>
      <c r="L269">
        <v>1</v>
      </c>
    </row>
    <row r="270" spans="11:12">
      <c r="K270" t="s">
        <v>971</v>
      </c>
      <c r="L270">
        <v>1</v>
      </c>
    </row>
    <row r="271" spans="11:12">
      <c r="K271" t="s">
        <v>812</v>
      </c>
      <c r="L271">
        <v>1</v>
      </c>
    </row>
    <row r="272" spans="11:12">
      <c r="K272" t="s">
        <v>463</v>
      </c>
      <c r="L272">
        <v>1</v>
      </c>
    </row>
    <row r="273" spans="11:12">
      <c r="K273" t="s">
        <v>406</v>
      </c>
      <c r="L273">
        <v>1</v>
      </c>
    </row>
    <row r="274" spans="11:12">
      <c r="K274" t="s">
        <v>24</v>
      </c>
      <c r="L274">
        <v>1</v>
      </c>
    </row>
    <row r="275" spans="11:12">
      <c r="K275" t="s">
        <v>1062</v>
      </c>
      <c r="L275">
        <v>1</v>
      </c>
    </row>
    <row r="276" spans="11:12">
      <c r="K276" t="s">
        <v>770</v>
      </c>
      <c r="L276">
        <v>1</v>
      </c>
    </row>
    <row r="277" spans="11:12">
      <c r="K277" t="s">
        <v>111</v>
      </c>
      <c r="L277">
        <v>1</v>
      </c>
    </row>
    <row r="278" spans="11:12">
      <c r="K278" t="s">
        <v>990</v>
      </c>
      <c r="L278">
        <v>1</v>
      </c>
    </row>
    <row r="279" spans="11:12">
      <c r="K279" t="s">
        <v>1019</v>
      </c>
      <c r="L279">
        <v>1</v>
      </c>
    </row>
    <row r="280" spans="11:12">
      <c r="K280" t="s">
        <v>18</v>
      </c>
      <c r="L280">
        <v>1</v>
      </c>
    </row>
    <row r="281" spans="11:12">
      <c r="K281" t="s">
        <v>430</v>
      </c>
      <c r="L281">
        <v>1</v>
      </c>
    </row>
    <row r="282" spans="11:12">
      <c r="K282" t="s">
        <v>496</v>
      </c>
      <c r="L282">
        <v>1</v>
      </c>
    </row>
    <row r="283" spans="11:12">
      <c r="K283" t="s">
        <v>109</v>
      </c>
      <c r="L283">
        <v>1</v>
      </c>
    </row>
    <row r="284" spans="11:12">
      <c r="K284" t="s">
        <v>1063</v>
      </c>
      <c r="L284">
        <v>1</v>
      </c>
    </row>
    <row r="285" spans="11:12">
      <c r="K285" t="s">
        <v>735</v>
      </c>
      <c r="L285">
        <v>1</v>
      </c>
    </row>
    <row r="286" spans="11:12">
      <c r="K286" t="s">
        <v>267</v>
      </c>
      <c r="L286">
        <v>1</v>
      </c>
    </row>
    <row r="287" spans="11:12">
      <c r="K287" t="s">
        <v>909</v>
      </c>
      <c r="L287">
        <v>1</v>
      </c>
    </row>
    <row r="288" spans="11:12">
      <c r="K288" t="s">
        <v>1013</v>
      </c>
      <c r="L288">
        <v>1</v>
      </c>
    </row>
    <row r="289" spans="11:12">
      <c r="K289" t="s">
        <v>451</v>
      </c>
      <c r="L289">
        <v>1</v>
      </c>
    </row>
    <row r="290" spans="11:12">
      <c r="K290" t="s">
        <v>1038</v>
      </c>
      <c r="L290">
        <v>1</v>
      </c>
    </row>
    <row r="291" spans="11:12">
      <c r="K291" t="s">
        <v>461</v>
      </c>
      <c r="L291">
        <v>1</v>
      </c>
    </row>
    <row r="292" spans="11:12">
      <c r="K292" t="s">
        <v>1023</v>
      </c>
      <c r="L292">
        <v>1</v>
      </c>
    </row>
    <row r="293" spans="11:12">
      <c r="K293" t="s">
        <v>742</v>
      </c>
      <c r="L293">
        <v>1</v>
      </c>
    </row>
    <row r="294" spans="11:12">
      <c r="K294" t="s">
        <v>1069</v>
      </c>
      <c r="L294">
        <v>1</v>
      </c>
    </row>
    <row r="295" spans="11:12">
      <c r="K295" t="s">
        <v>935</v>
      </c>
      <c r="L295">
        <v>1</v>
      </c>
    </row>
    <row r="296" spans="11:12">
      <c r="K296" t="s">
        <v>93</v>
      </c>
      <c r="L296">
        <v>1</v>
      </c>
    </row>
    <row r="297" spans="11:12">
      <c r="K297" t="s">
        <v>234</v>
      </c>
      <c r="L297">
        <v>1</v>
      </c>
    </row>
    <row r="298" spans="11:12">
      <c r="K298" t="s">
        <v>873</v>
      </c>
      <c r="L298">
        <v>1</v>
      </c>
    </row>
    <row r="299" spans="11:12">
      <c r="K299" t="s">
        <v>965</v>
      </c>
      <c r="L299">
        <v>1</v>
      </c>
    </row>
    <row r="300" spans="11:12">
      <c r="K300" t="s">
        <v>723</v>
      </c>
      <c r="L300">
        <v>1</v>
      </c>
    </row>
    <row r="301" spans="11:12">
      <c r="K301" t="s">
        <v>256</v>
      </c>
      <c r="L301">
        <v>1</v>
      </c>
    </row>
    <row r="302" spans="11:12">
      <c r="K302" t="s">
        <v>127</v>
      </c>
      <c r="L302">
        <v>1</v>
      </c>
    </row>
    <row r="303" spans="11:12">
      <c r="K303" t="s">
        <v>494</v>
      </c>
      <c r="L303">
        <v>1</v>
      </c>
    </row>
    <row r="304" spans="11:12">
      <c r="K304" t="s">
        <v>962</v>
      </c>
      <c r="L304">
        <v>1</v>
      </c>
    </row>
    <row r="305" spans="11:12">
      <c r="K305" t="s">
        <v>160</v>
      </c>
      <c r="L305">
        <v>1</v>
      </c>
    </row>
    <row r="306" spans="11:12">
      <c r="K306" t="s">
        <v>705</v>
      </c>
      <c r="L306">
        <v>1</v>
      </c>
    </row>
    <row r="307" spans="11:12">
      <c r="K307" t="s">
        <v>985</v>
      </c>
      <c r="L307">
        <v>1</v>
      </c>
    </row>
    <row r="308" spans="11:12">
      <c r="K308" t="s">
        <v>158</v>
      </c>
      <c r="L308">
        <v>1</v>
      </c>
    </row>
    <row r="309" spans="11:12">
      <c r="K309" t="s">
        <v>717</v>
      </c>
      <c r="L309">
        <v>1</v>
      </c>
    </row>
    <row r="310" spans="11:12">
      <c r="K310" t="s">
        <v>155</v>
      </c>
      <c r="L310">
        <v>1</v>
      </c>
    </row>
    <row r="311" spans="11:12">
      <c r="K311" t="s">
        <v>490</v>
      </c>
      <c r="L311">
        <v>1</v>
      </c>
    </row>
    <row r="312" spans="11:12">
      <c r="K312" t="s">
        <v>884</v>
      </c>
      <c r="L312">
        <v>1</v>
      </c>
    </row>
    <row r="313" spans="11:12">
      <c r="K313" t="s">
        <v>77</v>
      </c>
      <c r="L313">
        <v>1</v>
      </c>
    </row>
    <row r="314" spans="11:12">
      <c r="K314" t="s">
        <v>517</v>
      </c>
      <c r="L314">
        <v>1</v>
      </c>
    </row>
    <row r="315" spans="11:12">
      <c r="K315" t="s">
        <v>583</v>
      </c>
      <c r="L315">
        <v>1</v>
      </c>
    </row>
    <row r="316" spans="11:12">
      <c r="K316" t="s">
        <v>510</v>
      </c>
      <c r="L316">
        <v>1</v>
      </c>
    </row>
    <row r="317" spans="11:12">
      <c r="K317" t="s">
        <v>284</v>
      </c>
      <c r="L317">
        <v>1</v>
      </c>
    </row>
    <row r="318" spans="11:12">
      <c r="K318" t="s">
        <v>61</v>
      </c>
      <c r="L318">
        <v>1</v>
      </c>
    </row>
    <row r="319" spans="11:12">
      <c r="K319" t="s">
        <v>833</v>
      </c>
      <c r="L319">
        <v>1</v>
      </c>
    </row>
    <row r="320" spans="11:12">
      <c r="K320" t="s">
        <v>713</v>
      </c>
      <c r="L320">
        <v>1</v>
      </c>
    </row>
    <row r="321" spans="11:12">
      <c r="K321" t="s">
        <v>829</v>
      </c>
      <c r="L321">
        <v>1</v>
      </c>
    </row>
    <row r="322" spans="11:12">
      <c r="K322" t="s">
        <v>227</v>
      </c>
      <c r="L322">
        <v>1</v>
      </c>
    </row>
    <row r="323" spans="11:12">
      <c r="K323" t="s">
        <v>274</v>
      </c>
      <c r="L323">
        <v>1</v>
      </c>
    </row>
    <row r="324" spans="11:12">
      <c r="K324" t="s">
        <v>878</v>
      </c>
      <c r="L324">
        <v>1</v>
      </c>
    </row>
    <row r="325" spans="11:12">
      <c r="K325" t="s">
        <v>707</v>
      </c>
      <c r="L325">
        <v>1</v>
      </c>
    </row>
    <row r="326" spans="11:12">
      <c r="K326" t="s">
        <v>306</v>
      </c>
      <c r="L326">
        <v>1</v>
      </c>
    </row>
    <row r="327" spans="11:12">
      <c r="K327" t="s">
        <v>1027</v>
      </c>
      <c r="L327">
        <v>1</v>
      </c>
    </row>
    <row r="328" spans="11:12">
      <c r="K328" t="s">
        <v>961</v>
      </c>
      <c r="L328">
        <v>1</v>
      </c>
    </row>
    <row r="329" spans="11:12">
      <c r="K329" t="s">
        <v>361</v>
      </c>
      <c r="L329">
        <v>1</v>
      </c>
    </row>
    <row r="330" spans="11:12">
      <c r="K330" t="s">
        <v>994</v>
      </c>
      <c r="L330">
        <v>1</v>
      </c>
    </row>
    <row r="331" spans="11:12">
      <c r="K331" t="s">
        <v>1042</v>
      </c>
      <c r="L331">
        <v>1</v>
      </c>
    </row>
    <row r="332" spans="11:12">
      <c r="K332" t="s">
        <v>997</v>
      </c>
      <c r="L332">
        <v>1</v>
      </c>
    </row>
    <row r="333" spans="11:12">
      <c r="K333" t="s">
        <v>745</v>
      </c>
      <c r="L333">
        <v>1</v>
      </c>
    </row>
    <row r="334" spans="11:12">
      <c r="K334" t="s">
        <v>328</v>
      </c>
      <c r="L334">
        <v>1</v>
      </c>
    </row>
    <row r="335" spans="11:12">
      <c r="K335" t="s">
        <v>1061</v>
      </c>
      <c r="L335">
        <v>1</v>
      </c>
    </row>
    <row r="336" spans="11:12">
      <c r="K336" t="s">
        <v>944</v>
      </c>
      <c r="L336">
        <v>1</v>
      </c>
    </row>
    <row r="337" spans="11:12">
      <c r="K337" t="s">
        <v>807</v>
      </c>
      <c r="L337">
        <v>1</v>
      </c>
    </row>
    <row r="338" spans="11:12">
      <c r="K338" t="s">
        <v>926</v>
      </c>
      <c r="L338">
        <v>1</v>
      </c>
    </row>
    <row r="339" spans="11:12">
      <c r="K339" t="s">
        <v>660</v>
      </c>
      <c r="L339">
        <v>1</v>
      </c>
    </row>
    <row r="340" spans="11:12">
      <c r="K340" t="s">
        <v>601</v>
      </c>
      <c r="L340">
        <v>1</v>
      </c>
    </row>
    <row r="341" spans="11:12">
      <c r="K341" t="s">
        <v>372</v>
      </c>
      <c r="L341">
        <v>1</v>
      </c>
    </row>
    <row r="342" spans="11:12">
      <c r="K342" t="s">
        <v>458</v>
      </c>
      <c r="L342">
        <v>1</v>
      </c>
    </row>
    <row r="343" spans="11:12">
      <c r="K343" t="s">
        <v>336</v>
      </c>
      <c r="L343">
        <v>1</v>
      </c>
    </row>
    <row r="344" spans="11:12">
      <c r="K344" t="s">
        <v>772</v>
      </c>
      <c r="L344">
        <v>1</v>
      </c>
    </row>
    <row r="345" spans="11:12">
      <c r="K345" t="s">
        <v>303</v>
      </c>
      <c r="L345">
        <v>1</v>
      </c>
    </row>
    <row r="346" spans="11:12">
      <c r="K346" t="s">
        <v>933</v>
      </c>
      <c r="L346">
        <v>1</v>
      </c>
    </row>
    <row r="347" spans="11:12">
      <c r="K347" t="s">
        <v>483</v>
      </c>
      <c r="L347">
        <v>1</v>
      </c>
    </row>
    <row r="348" spans="11:12">
      <c r="K348" t="s">
        <v>69</v>
      </c>
      <c r="L348">
        <v>1</v>
      </c>
    </row>
    <row r="349" spans="11:12">
      <c r="K349" t="s">
        <v>1065</v>
      </c>
      <c r="L349">
        <v>1</v>
      </c>
    </row>
    <row r="350" spans="11:12">
      <c r="K350" t="s">
        <v>881</v>
      </c>
      <c r="L350">
        <v>1</v>
      </c>
    </row>
    <row r="351" spans="11:12">
      <c r="K351" t="s">
        <v>327</v>
      </c>
      <c r="L351">
        <v>1</v>
      </c>
    </row>
    <row r="352" spans="11:12">
      <c r="K352" t="s">
        <v>560</v>
      </c>
      <c r="L352">
        <v>1</v>
      </c>
    </row>
    <row r="353" spans="11:12">
      <c r="K353" t="s">
        <v>442</v>
      </c>
      <c r="L353">
        <v>1</v>
      </c>
    </row>
    <row r="354" spans="11:12">
      <c r="K354" t="s">
        <v>445</v>
      </c>
      <c r="L354">
        <v>1</v>
      </c>
    </row>
    <row r="355" spans="11:12">
      <c r="K355" t="s">
        <v>792</v>
      </c>
      <c r="L355">
        <v>1</v>
      </c>
    </row>
    <row r="356" spans="11:12">
      <c r="K356" t="s">
        <v>502</v>
      </c>
      <c r="L356">
        <v>1</v>
      </c>
    </row>
    <row r="357" spans="11:12">
      <c r="K357" t="s">
        <v>769</v>
      </c>
      <c r="L357">
        <v>1</v>
      </c>
    </row>
    <row r="358" spans="11:12">
      <c r="K358" t="s">
        <v>789</v>
      </c>
      <c r="L358">
        <v>1</v>
      </c>
    </row>
    <row r="359" spans="11:12">
      <c r="K359" t="s">
        <v>434</v>
      </c>
      <c r="L359">
        <v>1</v>
      </c>
    </row>
    <row r="360" spans="11:12">
      <c r="K360" t="s">
        <v>1047</v>
      </c>
      <c r="L360">
        <v>1</v>
      </c>
    </row>
    <row r="361" spans="11:12">
      <c r="K361" t="s">
        <v>777</v>
      </c>
      <c r="L361">
        <v>1</v>
      </c>
    </row>
    <row r="362" spans="11:12">
      <c r="K362" t="s">
        <v>668</v>
      </c>
      <c r="L362">
        <v>1</v>
      </c>
    </row>
    <row r="363" spans="11:12">
      <c r="K363" t="s">
        <v>435</v>
      </c>
      <c r="L363">
        <v>1</v>
      </c>
    </row>
    <row r="364" spans="11:12">
      <c r="K364" t="s">
        <v>395</v>
      </c>
      <c r="L364">
        <v>1</v>
      </c>
    </row>
    <row r="365" spans="11:12">
      <c r="K365" t="s">
        <v>397</v>
      </c>
      <c r="L365">
        <v>1</v>
      </c>
    </row>
    <row r="366" spans="11:12">
      <c r="K366" t="s">
        <v>88</v>
      </c>
      <c r="L366">
        <v>1</v>
      </c>
    </row>
    <row r="367" spans="11:12">
      <c r="K367" t="s">
        <v>1052</v>
      </c>
      <c r="L367">
        <v>1</v>
      </c>
    </row>
    <row r="368" spans="11:12">
      <c r="K368" t="s">
        <v>393</v>
      </c>
      <c r="L368">
        <v>1</v>
      </c>
    </row>
    <row r="369" spans="11:12">
      <c r="K369" t="s">
        <v>839</v>
      </c>
      <c r="L369">
        <v>1</v>
      </c>
    </row>
    <row r="370" spans="11:12">
      <c r="K370" t="s">
        <v>263</v>
      </c>
      <c r="L370">
        <v>1</v>
      </c>
    </row>
    <row r="371" spans="11:12">
      <c r="K371" t="s">
        <v>743</v>
      </c>
      <c r="L371">
        <v>1</v>
      </c>
    </row>
    <row r="372" spans="11:12">
      <c r="K372" t="s">
        <v>1067</v>
      </c>
      <c r="L372">
        <v>1</v>
      </c>
    </row>
    <row r="373" spans="11:12">
      <c r="K373" t="s">
        <v>716</v>
      </c>
      <c r="L373">
        <v>1</v>
      </c>
    </row>
    <row r="374" spans="11:12">
      <c r="K374" t="s">
        <v>869</v>
      </c>
      <c r="L374">
        <v>1</v>
      </c>
    </row>
    <row r="375" spans="11:12">
      <c r="K375" t="s">
        <v>85</v>
      </c>
      <c r="L375">
        <v>1</v>
      </c>
    </row>
    <row r="376" spans="11:12">
      <c r="K376" t="s">
        <v>408</v>
      </c>
      <c r="L376">
        <v>1</v>
      </c>
    </row>
    <row r="377" spans="11:12">
      <c r="K377" t="s">
        <v>79</v>
      </c>
      <c r="L377">
        <v>1</v>
      </c>
    </row>
    <row r="378" spans="11:12">
      <c r="K378" t="s">
        <v>1000</v>
      </c>
      <c r="L378">
        <v>1</v>
      </c>
    </row>
    <row r="379" spans="11:12">
      <c r="K379" t="s">
        <v>55</v>
      </c>
      <c r="L379">
        <v>1</v>
      </c>
    </row>
    <row r="380" spans="11:12">
      <c r="K380" t="s">
        <v>453</v>
      </c>
      <c r="L380">
        <v>1</v>
      </c>
    </row>
    <row r="381" spans="11:12">
      <c r="K381" t="s">
        <v>634</v>
      </c>
      <c r="L381">
        <v>1</v>
      </c>
    </row>
    <row r="382" spans="11:12">
      <c r="K382" t="s">
        <v>194</v>
      </c>
      <c r="L382">
        <v>1</v>
      </c>
    </row>
    <row r="383" spans="11:12">
      <c r="K383" t="s">
        <v>798</v>
      </c>
      <c r="L383">
        <v>1</v>
      </c>
    </row>
    <row r="384" spans="11:12">
      <c r="K384" t="s">
        <v>205</v>
      </c>
      <c r="L384">
        <v>1</v>
      </c>
    </row>
    <row r="385" spans="11:12">
      <c r="K385" t="s">
        <v>556</v>
      </c>
      <c r="L385">
        <v>1</v>
      </c>
    </row>
    <row r="386" spans="11:12">
      <c r="K386" t="s">
        <v>261</v>
      </c>
      <c r="L386">
        <v>1</v>
      </c>
    </row>
    <row r="387" spans="11:12">
      <c r="K387" t="s">
        <v>147</v>
      </c>
      <c r="L387">
        <v>1</v>
      </c>
    </row>
    <row r="388" spans="11:12">
      <c r="K388" t="s">
        <v>305</v>
      </c>
      <c r="L388">
        <v>1</v>
      </c>
    </row>
    <row r="389" spans="11:12">
      <c r="K389" t="s">
        <v>287</v>
      </c>
      <c r="L389">
        <v>1</v>
      </c>
    </row>
    <row r="390" spans="11:12">
      <c r="K390" t="s">
        <v>998</v>
      </c>
      <c r="L390">
        <v>1</v>
      </c>
    </row>
    <row r="391" spans="11:12">
      <c r="K391" t="s">
        <v>1045</v>
      </c>
      <c r="L391">
        <v>1</v>
      </c>
    </row>
    <row r="392" spans="11:12">
      <c r="K392" t="s">
        <v>896</v>
      </c>
      <c r="L392">
        <v>1</v>
      </c>
    </row>
    <row r="393" spans="11:12">
      <c r="K393" t="s">
        <v>814</v>
      </c>
      <c r="L393">
        <v>1</v>
      </c>
    </row>
    <row r="394" spans="11:12">
      <c r="K394" t="s">
        <v>571</v>
      </c>
      <c r="L394">
        <v>1</v>
      </c>
    </row>
    <row r="395" spans="11:12">
      <c r="K395" t="s">
        <v>291</v>
      </c>
      <c r="L395">
        <v>1</v>
      </c>
    </row>
    <row r="396" spans="11:12">
      <c r="K396" t="s">
        <v>614</v>
      </c>
      <c r="L396">
        <v>1</v>
      </c>
    </row>
    <row r="397" spans="11:12">
      <c r="K397" t="s">
        <v>824</v>
      </c>
      <c r="L397">
        <v>1</v>
      </c>
    </row>
    <row r="398" spans="11:12">
      <c r="K398" t="s">
        <v>910</v>
      </c>
      <c r="L398">
        <v>1</v>
      </c>
    </row>
    <row r="399" spans="11:12">
      <c r="K399" t="s">
        <v>1066</v>
      </c>
      <c r="L399">
        <v>1</v>
      </c>
    </row>
    <row r="400" spans="11:12">
      <c r="K400" t="s">
        <v>112</v>
      </c>
      <c r="L400">
        <v>1</v>
      </c>
    </row>
    <row r="401" spans="11:12">
      <c r="K401" t="s">
        <v>468</v>
      </c>
      <c r="L401">
        <v>1</v>
      </c>
    </row>
    <row r="402" spans="11:12">
      <c r="K402" t="s">
        <v>642</v>
      </c>
      <c r="L402">
        <v>1</v>
      </c>
    </row>
    <row r="403" spans="11:12">
      <c r="K403" t="s">
        <v>424</v>
      </c>
      <c r="L403">
        <v>1</v>
      </c>
    </row>
    <row r="404" spans="11:12">
      <c r="K404" t="s">
        <v>685</v>
      </c>
      <c r="L404">
        <v>1</v>
      </c>
    </row>
    <row r="405" spans="11:12">
      <c r="K405" t="s">
        <v>299</v>
      </c>
      <c r="L405">
        <v>1</v>
      </c>
    </row>
    <row r="406" spans="11:12">
      <c r="K406" t="s">
        <v>231</v>
      </c>
      <c r="L406">
        <v>1</v>
      </c>
    </row>
    <row r="407" spans="11:12">
      <c r="K407" t="s">
        <v>527</v>
      </c>
      <c r="L407">
        <v>1</v>
      </c>
    </row>
    <row r="408" spans="11:12">
      <c r="K408" t="s">
        <v>399</v>
      </c>
      <c r="L408">
        <v>1</v>
      </c>
    </row>
    <row r="409" spans="11:12">
      <c r="K409" t="s">
        <v>146</v>
      </c>
      <c r="L409">
        <v>1</v>
      </c>
    </row>
    <row r="410" spans="11:12">
      <c r="K410" t="s">
        <v>817</v>
      </c>
      <c r="L410">
        <v>1</v>
      </c>
    </row>
    <row r="411" spans="11:12">
      <c r="K411" t="s">
        <v>387</v>
      </c>
      <c r="L411">
        <v>1</v>
      </c>
    </row>
    <row r="412" spans="11:12">
      <c r="K412" t="s">
        <v>177</v>
      </c>
      <c r="L412">
        <v>1</v>
      </c>
    </row>
    <row r="413" spans="11:12">
      <c r="K413" t="s">
        <v>781</v>
      </c>
      <c r="L413">
        <v>1</v>
      </c>
    </row>
    <row r="414" spans="11:12">
      <c r="K414" t="s">
        <v>164</v>
      </c>
      <c r="L414">
        <v>1</v>
      </c>
    </row>
    <row r="415" spans="11:12">
      <c r="K415" t="s">
        <v>97</v>
      </c>
      <c r="L415">
        <v>1</v>
      </c>
    </row>
    <row r="416" spans="11:12">
      <c r="K416" t="s">
        <v>558</v>
      </c>
      <c r="L416">
        <v>1</v>
      </c>
    </row>
    <row r="417" spans="11:12">
      <c r="K417" t="s">
        <v>902</v>
      </c>
      <c r="L417">
        <v>1</v>
      </c>
    </row>
    <row r="418" spans="11:12">
      <c r="K418" t="s">
        <v>1010</v>
      </c>
      <c r="L418">
        <v>1</v>
      </c>
    </row>
    <row r="419" spans="11:12">
      <c r="K419" t="s">
        <v>892</v>
      </c>
      <c r="L419">
        <v>1</v>
      </c>
    </row>
    <row r="420" spans="11:12">
      <c r="K420" t="s">
        <v>979</v>
      </c>
      <c r="L420">
        <v>1</v>
      </c>
    </row>
    <row r="421" spans="11:12">
      <c r="K421" t="s">
        <v>890</v>
      </c>
      <c r="L421">
        <v>1</v>
      </c>
    </row>
    <row r="422" spans="11:12">
      <c r="K422" t="s">
        <v>1033</v>
      </c>
      <c r="L422">
        <v>1</v>
      </c>
    </row>
    <row r="423" spans="11:12">
      <c r="K423" t="s">
        <v>499</v>
      </c>
      <c r="L423">
        <v>1</v>
      </c>
    </row>
    <row r="424" spans="11:12">
      <c r="K424" t="s">
        <v>280</v>
      </c>
      <c r="L424">
        <v>1</v>
      </c>
    </row>
    <row r="425" spans="11:12">
      <c r="K425" t="s">
        <v>827</v>
      </c>
      <c r="L425">
        <v>1</v>
      </c>
    </row>
    <row r="426" spans="11:12">
      <c r="K426" t="s">
        <v>871</v>
      </c>
      <c r="L426">
        <v>1</v>
      </c>
    </row>
    <row r="427" spans="11:12">
      <c r="K427" t="s">
        <v>852</v>
      </c>
      <c r="L427">
        <v>1</v>
      </c>
    </row>
    <row r="428" spans="11:12">
      <c r="K428" t="s">
        <v>309</v>
      </c>
      <c r="L428">
        <v>1</v>
      </c>
    </row>
    <row r="429" spans="11:12">
      <c r="K429" t="s">
        <v>1015</v>
      </c>
      <c r="L429">
        <v>1</v>
      </c>
    </row>
    <row r="430" spans="11:12">
      <c r="K430" t="s">
        <v>413</v>
      </c>
      <c r="L430">
        <v>1</v>
      </c>
    </row>
    <row r="431" spans="11:12">
      <c r="K431" t="s">
        <v>260</v>
      </c>
      <c r="L431">
        <v>1</v>
      </c>
    </row>
    <row r="432" spans="11:12">
      <c r="K432" t="s">
        <v>904</v>
      </c>
      <c r="L432">
        <v>1</v>
      </c>
    </row>
    <row r="433" spans="11:12">
      <c r="K433" t="s">
        <v>374</v>
      </c>
      <c r="L433">
        <v>1</v>
      </c>
    </row>
    <row r="434" spans="11:12">
      <c r="K434" t="s">
        <v>503</v>
      </c>
      <c r="L434">
        <v>1</v>
      </c>
    </row>
    <row r="435" spans="11:12">
      <c r="K435" t="s">
        <v>665</v>
      </c>
      <c r="L435">
        <v>1</v>
      </c>
    </row>
    <row r="436" spans="11:12">
      <c r="K436" t="s">
        <v>269</v>
      </c>
      <c r="L436">
        <v>1</v>
      </c>
    </row>
    <row r="437" spans="11:12">
      <c r="K437" t="s">
        <v>186</v>
      </c>
      <c r="L437">
        <v>1</v>
      </c>
    </row>
    <row r="438" spans="11:12">
      <c r="K438" t="s">
        <v>1051</v>
      </c>
      <c r="L438">
        <v>1</v>
      </c>
    </row>
    <row r="439" spans="11:12">
      <c r="K439" t="s">
        <v>649</v>
      </c>
      <c r="L439">
        <v>1</v>
      </c>
    </row>
    <row r="440" spans="11:12">
      <c r="K440" t="s">
        <v>531</v>
      </c>
      <c r="L440">
        <v>1</v>
      </c>
    </row>
    <row r="441" spans="11:12">
      <c r="K441" t="s">
        <v>356</v>
      </c>
      <c r="L441">
        <v>1</v>
      </c>
    </row>
    <row r="442" spans="11:12">
      <c r="K442" t="s">
        <v>636</v>
      </c>
      <c r="L442">
        <v>1</v>
      </c>
    </row>
    <row r="443" spans="11:12">
      <c r="K443" t="s">
        <v>598</v>
      </c>
      <c r="L443">
        <v>1</v>
      </c>
    </row>
    <row r="444" spans="11:12">
      <c r="K444" t="s">
        <v>657</v>
      </c>
      <c r="L444">
        <v>1</v>
      </c>
    </row>
    <row r="445" spans="11:12">
      <c r="K445" t="s">
        <v>332</v>
      </c>
      <c r="L445">
        <v>1</v>
      </c>
    </row>
    <row r="446" spans="11:12">
      <c r="K446" t="s">
        <v>718</v>
      </c>
      <c r="L446">
        <v>1</v>
      </c>
    </row>
    <row r="447" spans="11:12">
      <c r="K447" t="s">
        <v>615</v>
      </c>
      <c r="L447">
        <v>1</v>
      </c>
    </row>
    <row r="448" spans="11:12">
      <c r="K448" t="s">
        <v>302</v>
      </c>
      <c r="L448">
        <v>1</v>
      </c>
    </row>
    <row r="449" spans="11:12">
      <c r="K449" t="s">
        <v>183</v>
      </c>
      <c r="L449">
        <v>1</v>
      </c>
    </row>
    <row r="450" spans="11:12">
      <c r="K450" t="s">
        <v>895</v>
      </c>
      <c r="L450">
        <v>1</v>
      </c>
    </row>
    <row r="451" spans="11:12">
      <c r="K451" t="s">
        <v>940</v>
      </c>
      <c r="L451">
        <v>1</v>
      </c>
    </row>
    <row r="452" spans="11:12">
      <c r="K452" t="s">
        <v>189</v>
      </c>
      <c r="L452">
        <v>1</v>
      </c>
    </row>
    <row r="453" spans="11:12">
      <c r="K453" t="s">
        <v>828</v>
      </c>
      <c r="L453">
        <v>1</v>
      </c>
    </row>
    <row r="454" spans="11:12">
      <c r="K454" t="s">
        <v>133</v>
      </c>
      <c r="L454">
        <v>1</v>
      </c>
    </row>
    <row r="455" spans="11:12">
      <c r="K455" t="s">
        <v>569</v>
      </c>
      <c r="L455">
        <v>1</v>
      </c>
    </row>
    <row r="456" spans="11:12">
      <c r="K456" t="s">
        <v>659</v>
      </c>
      <c r="L456">
        <v>1</v>
      </c>
    </row>
    <row r="457" spans="11:12">
      <c r="K457" t="s">
        <v>266</v>
      </c>
      <c r="L457">
        <v>1</v>
      </c>
    </row>
    <row r="458" spans="11:12">
      <c r="K458" t="s">
        <v>603</v>
      </c>
      <c r="L458">
        <v>1</v>
      </c>
    </row>
    <row r="459" spans="11:12">
      <c r="K459" t="s">
        <v>38</v>
      </c>
      <c r="L459">
        <v>1</v>
      </c>
    </row>
    <row r="460" spans="11:12">
      <c r="K460" t="s">
        <v>105</v>
      </c>
      <c r="L460">
        <v>1</v>
      </c>
    </row>
    <row r="461" spans="11:12">
      <c r="K461" t="s">
        <v>420</v>
      </c>
      <c r="L461">
        <v>1</v>
      </c>
    </row>
    <row r="462" spans="11:12">
      <c r="K462" t="s">
        <v>765</v>
      </c>
      <c r="L462">
        <v>1</v>
      </c>
    </row>
    <row r="463" spans="11:12">
      <c r="K463" t="s">
        <v>950</v>
      </c>
      <c r="L463">
        <v>1</v>
      </c>
    </row>
    <row r="464" spans="11:12">
      <c r="K464" t="s">
        <v>813</v>
      </c>
      <c r="L464">
        <v>1</v>
      </c>
    </row>
    <row r="465" spans="11:12">
      <c r="K465" t="s">
        <v>1037</v>
      </c>
      <c r="L465">
        <v>1</v>
      </c>
    </row>
    <row r="466" spans="11:12">
      <c r="K466" t="s">
        <v>690</v>
      </c>
      <c r="L466">
        <v>1</v>
      </c>
    </row>
    <row r="467" spans="11:12">
      <c r="K467" t="s">
        <v>1068</v>
      </c>
      <c r="L467">
        <v>1</v>
      </c>
    </row>
    <row r="468" spans="11:12">
      <c r="K468" t="s">
        <v>868</v>
      </c>
      <c r="L468">
        <v>1</v>
      </c>
    </row>
    <row r="469" spans="11:12">
      <c r="K469" t="s">
        <v>507</v>
      </c>
      <c r="L469">
        <v>1</v>
      </c>
    </row>
    <row r="470" spans="11:12">
      <c r="K470" t="s">
        <v>431</v>
      </c>
      <c r="L470">
        <v>1</v>
      </c>
    </row>
    <row r="471" spans="11:12">
      <c r="K471" t="s">
        <v>534</v>
      </c>
      <c r="L471">
        <v>1</v>
      </c>
    </row>
    <row r="472" spans="11:12">
      <c r="K472" t="s">
        <v>952</v>
      </c>
      <c r="L472">
        <v>1</v>
      </c>
    </row>
    <row r="473" spans="11:12">
      <c r="K473" t="s">
        <v>973</v>
      </c>
      <c r="L473">
        <v>1</v>
      </c>
    </row>
    <row r="474" spans="11:12">
      <c r="K474" t="s">
        <v>711</v>
      </c>
      <c r="L474">
        <v>1</v>
      </c>
    </row>
    <row r="475" spans="11:12">
      <c r="K475" t="s">
        <v>495</v>
      </c>
      <c r="L475">
        <v>1</v>
      </c>
    </row>
    <row r="476" spans="11:12">
      <c r="K476" t="s">
        <v>418</v>
      </c>
      <c r="L476">
        <v>1</v>
      </c>
    </row>
    <row r="477" spans="11:12">
      <c r="K477" t="s">
        <v>202</v>
      </c>
      <c r="L477">
        <v>1</v>
      </c>
    </row>
    <row r="478" spans="11:12">
      <c r="K478" t="s">
        <v>530</v>
      </c>
      <c r="L478">
        <v>1</v>
      </c>
    </row>
    <row r="479" spans="11:12">
      <c r="K479" t="s">
        <v>907</v>
      </c>
      <c r="L479">
        <v>1</v>
      </c>
    </row>
    <row r="480" spans="11:12">
      <c r="K480" t="s">
        <v>960</v>
      </c>
      <c r="L480">
        <v>1</v>
      </c>
    </row>
    <row r="481" spans="11:12">
      <c r="K481" t="s">
        <v>364</v>
      </c>
      <c r="L481">
        <v>1</v>
      </c>
    </row>
    <row r="482" spans="11:12">
      <c r="K482" t="s">
        <v>289</v>
      </c>
      <c r="L482">
        <v>1</v>
      </c>
    </row>
    <row r="483" spans="11:12">
      <c r="K483" t="s">
        <v>816</v>
      </c>
      <c r="L483">
        <v>1</v>
      </c>
    </row>
    <row r="484" spans="11:12">
      <c r="K484" t="s">
        <v>771</v>
      </c>
      <c r="L484">
        <v>1</v>
      </c>
    </row>
    <row r="485" spans="11:12">
      <c r="K485" t="s">
        <v>411</v>
      </c>
      <c r="L485">
        <v>1</v>
      </c>
    </row>
    <row r="486" spans="11:12">
      <c r="K486" t="s">
        <v>51</v>
      </c>
      <c r="L486">
        <v>1</v>
      </c>
    </row>
    <row r="487" spans="11:12">
      <c r="K487" t="s">
        <v>753</v>
      </c>
      <c r="L487">
        <v>1</v>
      </c>
    </row>
    <row r="488" spans="11:12">
      <c r="K488" t="s">
        <v>360</v>
      </c>
      <c r="L488">
        <v>1</v>
      </c>
    </row>
    <row r="489" spans="11:12">
      <c r="K489" t="s">
        <v>625</v>
      </c>
      <c r="L489">
        <v>1</v>
      </c>
    </row>
    <row r="490" spans="11:12">
      <c r="K490" t="s">
        <v>573</v>
      </c>
      <c r="L490">
        <v>1</v>
      </c>
    </row>
    <row r="491" spans="11:12">
      <c r="K491" t="s">
        <v>932</v>
      </c>
      <c r="L491">
        <v>1</v>
      </c>
    </row>
    <row r="492" spans="11:12">
      <c r="K492" t="s">
        <v>438</v>
      </c>
      <c r="L492">
        <v>1</v>
      </c>
    </row>
    <row r="493" spans="11:12">
      <c r="K493" t="s">
        <v>901</v>
      </c>
      <c r="L493">
        <v>1</v>
      </c>
    </row>
    <row r="494" spans="11:12">
      <c r="K494" t="s">
        <v>821</v>
      </c>
      <c r="L494">
        <v>1</v>
      </c>
    </row>
    <row r="495" spans="11:12">
      <c r="K495" t="s">
        <v>75</v>
      </c>
      <c r="L495">
        <v>1</v>
      </c>
    </row>
    <row r="496" spans="11:12">
      <c r="K496" t="s">
        <v>60</v>
      </c>
      <c r="L496">
        <v>1</v>
      </c>
    </row>
    <row r="497" spans="11:12">
      <c r="K497" t="s">
        <v>639</v>
      </c>
      <c r="L497">
        <v>1</v>
      </c>
    </row>
    <row r="498" spans="11:12">
      <c r="K498" t="s">
        <v>594</v>
      </c>
      <c r="L498">
        <v>1</v>
      </c>
    </row>
    <row r="499" spans="11:12">
      <c r="K499" t="s">
        <v>552</v>
      </c>
      <c r="L499">
        <v>1</v>
      </c>
    </row>
    <row r="500" spans="11:12">
      <c r="K500" t="s">
        <v>671</v>
      </c>
      <c r="L500">
        <v>1</v>
      </c>
    </row>
    <row r="501" spans="11:12">
      <c r="K501" t="s">
        <v>1041</v>
      </c>
      <c r="L501">
        <v>1</v>
      </c>
    </row>
    <row r="502" spans="11:12">
      <c r="K502" t="s">
        <v>472</v>
      </c>
      <c r="L502">
        <v>1</v>
      </c>
    </row>
    <row r="503" spans="11:12">
      <c r="K503" t="s">
        <v>470</v>
      </c>
      <c r="L503">
        <v>1</v>
      </c>
    </row>
    <row r="504" spans="11:12">
      <c r="K504" t="s">
        <v>447</v>
      </c>
      <c r="L504">
        <v>1</v>
      </c>
    </row>
    <row r="505" spans="11:12">
      <c r="K505" t="s">
        <v>68</v>
      </c>
      <c r="L505">
        <v>1</v>
      </c>
    </row>
    <row r="506" spans="11:12">
      <c r="K506" t="s">
        <v>31</v>
      </c>
      <c r="L506">
        <v>1</v>
      </c>
    </row>
    <row r="507" spans="11:12">
      <c r="K507" t="s">
        <v>988</v>
      </c>
      <c r="L507">
        <v>1</v>
      </c>
    </row>
    <row r="508" spans="11:12">
      <c r="K508" t="s">
        <v>675</v>
      </c>
      <c r="L508">
        <v>1</v>
      </c>
    </row>
    <row r="509" spans="11:12">
      <c r="K509" t="s">
        <v>444</v>
      </c>
      <c r="L509">
        <v>1</v>
      </c>
    </row>
    <row r="510" spans="11:12">
      <c r="K510" t="s">
        <v>82</v>
      </c>
      <c r="L510">
        <v>1</v>
      </c>
    </row>
    <row r="511" spans="11:12">
      <c r="K511" t="s">
        <v>259</v>
      </c>
      <c r="L511">
        <v>1</v>
      </c>
    </row>
    <row r="512" spans="11:12">
      <c r="K512" t="s">
        <v>1016</v>
      </c>
      <c r="L512">
        <v>1</v>
      </c>
    </row>
    <row r="513" spans="11:12">
      <c r="K513" t="s">
        <v>544</v>
      </c>
      <c r="L513">
        <v>1</v>
      </c>
    </row>
    <row r="514" spans="11:12">
      <c r="K514" t="s">
        <v>1022</v>
      </c>
      <c r="L514">
        <v>1</v>
      </c>
    </row>
    <row r="515" spans="11:12">
      <c r="K515" t="s">
        <v>58</v>
      </c>
      <c r="L515">
        <v>1</v>
      </c>
    </row>
    <row r="516" spans="11:12">
      <c r="K516" t="s">
        <v>118</v>
      </c>
      <c r="L516">
        <v>1</v>
      </c>
    </row>
    <row r="517" spans="11:12">
      <c r="K517" t="s">
        <v>644</v>
      </c>
      <c r="L517">
        <v>1</v>
      </c>
    </row>
    <row r="518" spans="11:12">
      <c r="K518" t="s">
        <v>366</v>
      </c>
      <c r="L518">
        <v>1</v>
      </c>
    </row>
    <row r="519" spans="11:12">
      <c r="K519" t="s">
        <v>419</v>
      </c>
      <c r="L519">
        <v>1</v>
      </c>
    </row>
    <row r="520" spans="11:12">
      <c r="K520" t="s">
        <v>344</v>
      </c>
      <c r="L520">
        <v>1</v>
      </c>
    </row>
    <row r="521" spans="11:12">
      <c r="K521" t="s">
        <v>850</v>
      </c>
      <c r="L521">
        <v>1</v>
      </c>
    </row>
    <row r="522" spans="11:12">
      <c r="K522" t="s">
        <v>565</v>
      </c>
      <c r="L522">
        <v>1</v>
      </c>
    </row>
    <row r="523" spans="11:12">
      <c r="K523" t="s">
        <v>150</v>
      </c>
      <c r="L523">
        <v>1</v>
      </c>
    </row>
    <row r="524" spans="11:12">
      <c r="K524" t="s">
        <v>368</v>
      </c>
      <c r="L524">
        <v>1</v>
      </c>
    </row>
    <row r="525" spans="11:12">
      <c r="K525" t="s">
        <v>894</v>
      </c>
      <c r="L525">
        <v>1</v>
      </c>
    </row>
    <row r="526" spans="11:12">
      <c r="K526" t="s">
        <v>196</v>
      </c>
      <c r="L526">
        <v>1</v>
      </c>
    </row>
    <row r="527" spans="11:12">
      <c r="K527" t="s">
        <v>286</v>
      </c>
      <c r="L527">
        <v>1</v>
      </c>
    </row>
    <row r="528" spans="11:12">
      <c r="K528" t="s">
        <v>62</v>
      </c>
      <c r="L528">
        <v>1</v>
      </c>
    </row>
    <row r="529" spans="11:12">
      <c r="K529" t="s">
        <v>823</v>
      </c>
      <c r="L529">
        <v>1</v>
      </c>
    </row>
    <row r="530" spans="11:12">
      <c r="K530" t="s">
        <v>450</v>
      </c>
      <c r="L530">
        <v>1</v>
      </c>
    </row>
    <row r="531" spans="11:12">
      <c r="K531" t="s">
        <v>27</v>
      </c>
      <c r="L531">
        <v>1</v>
      </c>
    </row>
    <row r="532" spans="11:12">
      <c r="K532" t="s">
        <v>889</v>
      </c>
      <c r="L532">
        <v>1</v>
      </c>
    </row>
    <row r="533" spans="11:12">
      <c r="K533" t="s">
        <v>211</v>
      </c>
      <c r="L533">
        <v>1</v>
      </c>
    </row>
    <row r="534" spans="11:12">
      <c r="K534" t="s">
        <v>708</v>
      </c>
      <c r="L534">
        <v>1</v>
      </c>
    </row>
    <row r="535" spans="11:12">
      <c r="K535" t="s">
        <v>623</v>
      </c>
      <c r="L535">
        <v>1</v>
      </c>
    </row>
    <row r="536" spans="11:12">
      <c r="K536" t="s">
        <v>980</v>
      </c>
      <c r="L536">
        <v>1</v>
      </c>
    </row>
    <row r="537" spans="11:12">
      <c r="K537" t="s">
        <v>199</v>
      </c>
      <c r="L537">
        <v>1</v>
      </c>
    </row>
    <row r="538" spans="11:12">
      <c r="K538" t="s">
        <v>790</v>
      </c>
      <c r="L538">
        <v>1</v>
      </c>
    </row>
    <row r="539" spans="11:12">
      <c r="K539" t="s">
        <v>371</v>
      </c>
      <c r="L539">
        <v>1</v>
      </c>
    </row>
    <row r="540" spans="11:12">
      <c r="K540" t="s">
        <v>149</v>
      </c>
      <c r="L540">
        <v>1</v>
      </c>
    </row>
    <row r="541" spans="11:12">
      <c r="K541" t="s">
        <v>219</v>
      </c>
      <c r="L541">
        <v>1</v>
      </c>
    </row>
    <row r="542" spans="11:12">
      <c r="K542" t="s">
        <v>206</v>
      </c>
      <c r="L542">
        <v>1</v>
      </c>
    </row>
    <row r="543" spans="11:12">
      <c r="K543" t="s">
        <v>523</v>
      </c>
      <c r="L543">
        <v>1</v>
      </c>
    </row>
    <row r="544" spans="11:12">
      <c r="K544" t="s">
        <v>1039</v>
      </c>
      <c r="L544">
        <v>1</v>
      </c>
    </row>
    <row r="545" spans="11:12">
      <c r="K545" t="s">
        <v>1057</v>
      </c>
      <c r="L545">
        <v>1</v>
      </c>
    </row>
    <row r="546" spans="11:12">
      <c r="K546" t="s">
        <v>90</v>
      </c>
      <c r="L546">
        <v>1</v>
      </c>
    </row>
    <row r="547" spans="11:12">
      <c r="K547" t="s">
        <v>887</v>
      </c>
      <c r="L547">
        <v>1</v>
      </c>
    </row>
    <row r="548" spans="11:12">
      <c r="K548" t="s">
        <v>840</v>
      </c>
      <c r="L548">
        <v>1</v>
      </c>
    </row>
    <row r="549" spans="11:12">
      <c r="K549" t="s">
        <v>29</v>
      </c>
      <c r="L549">
        <v>1</v>
      </c>
    </row>
    <row r="550" spans="11:12">
      <c r="K550" t="s">
        <v>795</v>
      </c>
      <c r="L550">
        <v>1</v>
      </c>
    </row>
    <row r="551" spans="11:12">
      <c r="K551" t="s">
        <v>870</v>
      </c>
      <c r="L551">
        <v>1</v>
      </c>
    </row>
    <row r="552" spans="11:12">
      <c r="K552" t="s">
        <v>521</v>
      </c>
      <c r="L552">
        <v>1</v>
      </c>
    </row>
    <row r="553" spans="11:12">
      <c r="K553" t="s">
        <v>404</v>
      </c>
      <c r="L553">
        <v>1</v>
      </c>
    </row>
    <row r="554" spans="11:12">
      <c r="K554" t="s">
        <v>384</v>
      </c>
      <c r="L554">
        <v>1</v>
      </c>
    </row>
    <row r="555" spans="11:12">
      <c r="K555" t="s">
        <v>541</v>
      </c>
      <c r="L555">
        <v>1</v>
      </c>
    </row>
    <row r="556" spans="11:12">
      <c r="K556" t="s">
        <v>730</v>
      </c>
      <c r="L556">
        <v>1</v>
      </c>
    </row>
    <row r="557" spans="11:12">
      <c r="K557" t="s">
        <v>42</v>
      </c>
      <c r="L557">
        <v>1</v>
      </c>
    </row>
    <row r="558" spans="11:12">
      <c r="K558" t="s">
        <v>720</v>
      </c>
      <c r="L558">
        <v>1</v>
      </c>
    </row>
    <row r="559" spans="11:12">
      <c r="K559" t="s">
        <v>591</v>
      </c>
      <c r="L559">
        <v>1</v>
      </c>
    </row>
    <row r="560" spans="11:12">
      <c r="K560" t="s">
        <v>292</v>
      </c>
      <c r="L560">
        <v>1</v>
      </c>
    </row>
    <row r="561" spans="11:12">
      <c r="K561" t="s">
        <v>744</v>
      </c>
      <c r="L561">
        <v>1</v>
      </c>
    </row>
    <row r="562" spans="11:12">
      <c r="K562" t="s">
        <v>465</v>
      </c>
      <c r="L562">
        <v>1</v>
      </c>
    </row>
    <row r="563" spans="11:12">
      <c r="K563" t="s">
        <v>739</v>
      </c>
      <c r="L563">
        <v>1</v>
      </c>
    </row>
    <row r="564" spans="11:12">
      <c r="K564" t="s">
        <v>712</v>
      </c>
      <c r="L564">
        <v>1</v>
      </c>
    </row>
    <row r="565" spans="11:12">
      <c r="K565" t="s">
        <v>640</v>
      </c>
      <c r="L565">
        <v>1</v>
      </c>
    </row>
    <row r="566" spans="11:12">
      <c r="K566" t="s">
        <v>805</v>
      </c>
      <c r="L566">
        <v>1</v>
      </c>
    </row>
    <row r="567" spans="11:12">
      <c r="K567" t="s">
        <v>678</v>
      </c>
      <c r="L567">
        <v>1</v>
      </c>
    </row>
    <row r="568" spans="11:12">
      <c r="K568" t="s">
        <v>482</v>
      </c>
      <c r="L568">
        <v>1</v>
      </c>
    </row>
    <row r="569" spans="11:12">
      <c r="K569" t="s">
        <v>607</v>
      </c>
      <c r="L569">
        <v>1</v>
      </c>
    </row>
    <row r="570" spans="11:12">
      <c r="K570" t="s">
        <v>993</v>
      </c>
      <c r="L570">
        <v>1</v>
      </c>
    </row>
    <row r="571" spans="11:12">
      <c r="K571" t="s">
        <v>415</v>
      </c>
      <c r="L571">
        <v>1</v>
      </c>
    </row>
    <row r="572" spans="11:12">
      <c r="K572" t="s">
        <v>121</v>
      </c>
      <c r="L572">
        <v>1</v>
      </c>
    </row>
    <row r="573" spans="11:12">
      <c r="K573" t="s">
        <v>467</v>
      </c>
      <c r="L573">
        <v>1</v>
      </c>
    </row>
    <row r="574" spans="11:12">
      <c r="K574" t="s">
        <v>1001</v>
      </c>
      <c r="L574">
        <v>1</v>
      </c>
    </row>
    <row r="575" spans="11:12">
      <c r="K575" t="s">
        <v>975</v>
      </c>
      <c r="L575">
        <v>1</v>
      </c>
    </row>
    <row r="576" spans="11:12">
      <c r="K576" t="s">
        <v>1040</v>
      </c>
      <c r="L576">
        <v>1</v>
      </c>
    </row>
    <row r="577" spans="11:12">
      <c r="K577" t="s">
        <v>233</v>
      </c>
      <c r="L577">
        <v>1</v>
      </c>
    </row>
    <row r="578" spans="11:12">
      <c r="K578" t="s">
        <v>143</v>
      </c>
      <c r="L578">
        <v>1</v>
      </c>
    </row>
    <row r="579" spans="11:12">
      <c r="K579" t="s">
        <v>859</v>
      </c>
      <c r="L579">
        <v>1</v>
      </c>
    </row>
    <row r="580" spans="11:12">
      <c r="K580" t="s">
        <v>748</v>
      </c>
      <c r="L580">
        <v>1</v>
      </c>
    </row>
    <row r="581" spans="11:12">
      <c r="K581" t="s">
        <v>893</v>
      </c>
      <c r="L581">
        <v>1</v>
      </c>
    </row>
    <row r="582" spans="11:12">
      <c r="K582" t="s">
        <v>1055</v>
      </c>
      <c r="L582">
        <v>1</v>
      </c>
    </row>
    <row r="583" spans="11:12">
      <c r="K583" t="s">
        <v>524</v>
      </c>
      <c r="L583">
        <v>1</v>
      </c>
    </row>
    <row r="584" spans="11:12">
      <c r="K584" t="s">
        <v>410</v>
      </c>
      <c r="L584">
        <v>1</v>
      </c>
    </row>
    <row r="585" spans="11:12">
      <c r="K585" t="s">
        <v>505</v>
      </c>
      <c r="L585">
        <v>1</v>
      </c>
    </row>
    <row r="586" spans="11:12">
      <c r="K586" t="s">
        <v>376</v>
      </c>
      <c r="L586">
        <v>1</v>
      </c>
    </row>
    <row r="587" spans="11:12">
      <c r="K587" t="s">
        <v>295</v>
      </c>
      <c r="L587">
        <v>1</v>
      </c>
    </row>
    <row r="588" spans="11:12">
      <c r="K588" t="s">
        <v>401</v>
      </c>
      <c r="L588">
        <v>1</v>
      </c>
    </row>
    <row r="589" spans="11:12">
      <c r="K589" t="s">
        <v>425</v>
      </c>
      <c r="L589">
        <v>1</v>
      </c>
    </row>
    <row r="590" spans="11:12">
      <c r="K590" t="s">
        <v>48</v>
      </c>
      <c r="L590">
        <v>1</v>
      </c>
    </row>
    <row r="591" spans="11:12">
      <c r="K591" t="s">
        <v>924</v>
      </c>
      <c r="L591">
        <v>1</v>
      </c>
    </row>
    <row r="592" spans="11:12">
      <c r="K592" t="s">
        <v>1032</v>
      </c>
      <c r="L592">
        <v>1</v>
      </c>
    </row>
    <row r="593" spans="11:12">
      <c r="K593" t="s">
        <v>736</v>
      </c>
      <c r="L593">
        <v>1</v>
      </c>
    </row>
    <row r="594" spans="11:12">
      <c r="K594" t="s">
        <v>589</v>
      </c>
      <c r="L594">
        <v>1</v>
      </c>
    </row>
    <row r="595" spans="11:12">
      <c r="K595" t="s">
        <v>1048</v>
      </c>
      <c r="L595">
        <v>1</v>
      </c>
    </row>
    <row r="596" spans="11:12">
      <c r="K596" t="s">
        <v>381</v>
      </c>
      <c r="L596">
        <v>1</v>
      </c>
    </row>
    <row r="597" spans="11:12">
      <c r="K597" t="s">
        <v>162</v>
      </c>
      <c r="L597">
        <v>1</v>
      </c>
    </row>
    <row r="598" spans="11:12">
      <c r="K598" t="s">
        <v>949</v>
      </c>
      <c r="L598">
        <v>1</v>
      </c>
    </row>
    <row r="599" spans="11:12">
      <c r="K599" t="s">
        <v>801</v>
      </c>
      <c r="L599">
        <v>1</v>
      </c>
    </row>
    <row r="600" spans="11:12">
      <c r="K600" t="s">
        <v>728</v>
      </c>
      <c r="L600">
        <v>1</v>
      </c>
    </row>
    <row r="601" spans="11:12">
      <c r="K601" t="s">
        <v>191</v>
      </c>
      <c r="L601">
        <v>1</v>
      </c>
    </row>
    <row r="602" spans="11:12">
      <c r="K602" t="s">
        <v>1003</v>
      </c>
      <c r="L602">
        <v>1</v>
      </c>
    </row>
    <row r="603" spans="11:12">
      <c r="K603" t="s">
        <v>1060</v>
      </c>
      <c r="L603">
        <v>1</v>
      </c>
    </row>
    <row r="604" spans="11:12">
      <c r="K604" t="s">
        <v>270</v>
      </c>
      <c r="L604">
        <v>1</v>
      </c>
    </row>
    <row r="605" spans="11:12">
      <c r="K605" t="s">
        <v>477</v>
      </c>
      <c r="L605">
        <v>1</v>
      </c>
    </row>
    <row r="606" spans="11:12">
      <c r="K606" t="s">
        <v>578</v>
      </c>
      <c r="L606">
        <v>1</v>
      </c>
    </row>
    <row r="607" spans="11:12">
      <c r="K607" t="s">
        <v>886</v>
      </c>
      <c r="L607">
        <v>1</v>
      </c>
    </row>
    <row r="608" spans="11:12">
      <c r="K608" t="s">
        <v>956</v>
      </c>
      <c r="L608">
        <v>1</v>
      </c>
    </row>
    <row r="609" spans="11:12">
      <c r="K609" t="s">
        <v>242</v>
      </c>
      <c r="L609">
        <v>1</v>
      </c>
    </row>
    <row r="610" spans="11:12">
      <c r="K610" t="s">
        <v>747</v>
      </c>
      <c r="L610">
        <v>1</v>
      </c>
    </row>
    <row r="611" spans="11:12">
      <c r="K611" t="s">
        <v>727</v>
      </c>
      <c r="L611">
        <v>1</v>
      </c>
    </row>
    <row r="612" spans="11:12">
      <c r="K612" t="s">
        <v>367</v>
      </c>
      <c r="L612">
        <v>1</v>
      </c>
    </row>
    <row r="613" spans="11:12">
      <c r="K613" t="s">
        <v>653</v>
      </c>
      <c r="L613">
        <v>1</v>
      </c>
    </row>
    <row r="614" spans="11:12">
      <c r="K614" t="s">
        <v>293</v>
      </c>
      <c r="L614">
        <v>1</v>
      </c>
    </row>
    <row r="615" spans="11:12">
      <c r="K615" t="s">
        <v>1020</v>
      </c>
      <c r="L615">
        <v>1</v>
      </c>
    </row>
    <row r="616" spans="11:12">
      <c r="K616" t="s">
        <v>597</v>
      </c>
      <c r="L616">
        <v>1</v>
      </c>
    </row>
    <row r="617" spans="11:12">
      <c r="K617" t="s">
        <v>729</v>
      </c>
      <c r="L617">
        <v>1</v>
      </c>
    </row>
    <row r="618" spans="11:12">
      <c r="K618" t="s">
        <v>808</v>
      </c>
      <c r="L618">
        <v>1</v>
      </c>
    </row>
    <row r="619" spans="11:12">
      <c r="K619" t="s">
        <v>65</v>
      </c>
      <c r="L619">
        <v>1</v>
      </c>
    </row>
    <row r="620" spans="11:12">
      <c r="K620" t="s">
        <v>1008</v>
      </c>
      <c r="L620">
        <v>1</v>
      </c>
    </row>
    <row r="621" spans="11:12">
      <c r="K621" t="s">
        <v>966</v>
      </c>
      <c r="L621">
        <v>1</v>
      </c>
    </row>
    <row r="622" spans="11:12">
      <c r="K622" t="s">
        <v>791</v>
      </c>
      <c r="L622">
        <v>1</v>
      </c>
    </row>
    <row r="623" spans="11:12">
      <c r="K623" t="s">
        <v>454</v>
      </c>
      <c r="L623">
        <v>1</v>
      </c>
    </row>
    <row r="624" spans="11:12">
      <c r="K624" t="s">
        <v>362</v>
      </c>
      <c r="L624">
        <v>1</v>
      </c>
    </row>
    <row r="625" spans="11:12">
      <c r="K625" t="s">
        <v>983</v>
      </c>
      <c r="L625">
        <v>1</v>
      </c>
    </row>
    <row r="626" spans="11:12">
      <c r="K626" t="s">
        <v>883</v>
      </c>
      <c r="L626">
        <v>1</v>
      </c>
    </row>
    <row r="627" spans="11:12">
      <c r="K627" t="s">
        <v>666</v>
      </c>
      <c r="L627">
        <v>1</v>
      </c>
    </row>
    <row r="628" spans="11:12">
      <c r="K628" t="s">
        <v>204</v>
      </c>
      <c r="L628">
        <v>1</v>
      </c>
    </row>
    <row r="629" spans="11:12">
      <c r="K629" t="s">
        <v>201</v>
      </c>
      <c r="L629">
        <v>1</v>
      </c>
    </row>
    <row r="630" spans="11:12">
      <c r="K630" t="s">
        <v>1030</v>
      </c>
      <c r="L630">
        <v>1</v>
      </c>
    </row>
    <row r="631" spans="11:12">
      <c r="K631" t="s">
        <v>124</v>
      </c>
      <c r="L631">
        <v>1</v>
      </c>
    </row>
    <row r="632" spans="11:12">
      <c r="K632" t="s">
        <v>343</v>
      </c>
      <c r="L632">
        <v>1</v>
      </c>
    </row>
    <row r="633" spans="11:12">
      <c r="K633" t="s">
        <v>682</v>
      </c>
      <c r="L633">
        <v>1</v>
      </c>
    </row>
    <row r="634" spans="11:12">
      <c r="K634" t="s">
        <v>459</v>
      </c>
      <c r="L634">
        <v>1</v>
      </c>
    </row>
    <row r="635" spans="11:12">
      <c r="K635" t="s">
        <v>102</v>
      </c>
      <c r="L635">
        <v>1</v>
      </c>
    </row>
    <row r="636" spans="11:12">
      <c r="K636" t="s">
        <v>686</v>
      </c>
      <c r="L636">
        <v>1</v>
      </c>
    </row>
    <row r="637" spans="11:12">
      <c r="K637" t="s">
        <v>877</v>
      </c>
      <c r="L637">
        <v>1</v>
      </c>
    </row>
    <row r="638" spans="11:12">
      <c r="K638" t="s">
        <v>294</v>
      </c>
      <c r="L638">
        <v>1</v>
      </c>
    </row>
    <row r="639" spans="11:12">
      <c r="K639" t="s">
        <v>803</v>
      </c>
      <c r="L639">
        <v>1</v>
      </c>
    </row>
    <row r="640" spans="11:12">
      <c r="K640" t="s">
        <v>193</v>
      </c>
      <c r="L640">
        <v>1</v>
      </c>
    </row>
    <row r="641" spans="11:12">
      <c r="K641" t="s">
        <v>941</v>
      </c>
      <c r="L641">
        <v>1</v>
      </c>
    </row>
    <row r="642" spans="11:12">
      <c r="K642" t="s">
        <v>592</v>
      </c>
      <c r="L642">
        <v>1</v>
      </c>
    </row>
    <row r="643" spans="11:12">
      <c r="K643" t="s">
        <v>1021</v>
      </c>
      <c r="L643">
        <v>1</v>
      </c>
    </row>
    <row r="644" spans="11:12">
      <c r="K644" t="s">
        <v>528</v>
      </c>
      <c r="L644">
        <v>1</v>
      </c>
    </row>
    <row r="645" spans="11:12">
      <c r="K645" t="s">
        <v>213</v>
      </c>
      <c r="L645">
        <v>1</v>
      </c>
    </row>
    <row r="646" spans="11:12">
      <c r="K646" t="s">
        <v>721</v>
      </c>
      <c r="L646">
        <v>1</v>
      </c>
    </row>
    <row r="647" spans="11:12">
      <c r="K647" t="s">
        <v>180</v>
      </c>
      <c r="L647">
        <v>1</v>
      </c>
    </row>
    <row r="648" spans="11:12">
      <c r="K648" t="s">
        <v>301</v>
      </c>
      <c r="L648">
        <v>1</v>
      </c>
    </row>
    <row r="649" spans="11:12">
      <c r="K649" t="s">
        <v>836</v>
      </c>
      <c r="L649">
        <v>1</v>
      </c>
    </row>
    <row r="650" spans="11:12">
      <c r="K650" t="s">
        <v>911</v>
      </c>
      <c r="L650">
        <v>1</v>
      </c>
    </row>
    <row r="651" spans="11:12">
      <c r="K651" t="s">
        <v>677</v>
      </c>
      <c r="L651">
        <v>1</v>
      </c>
    </row>
    <row r="652" spans="11:12">
      <c r="K652" t="s">
        <v>550</v>
      </c>
      <c r="L652">
        <v>1</v>
      </c>
    </row>
    <row r="653" spans="11:12">
      <c r="K653" t="s">
        <v>899</v>
      </c>
      <c r="L653">
        <v>1</v>
      </c>
    </row>
    <row r="654" spans="11:12">
      <c r="K654" t="s">
        <v>845</v>
      </c>
      <c r="L654">
        <v>1</v>
      </c>
    </row>
    <row r="655" spans="11:12">
      <c r="K655" t="s">
        <v>669</v>
      </c>
      <c r="L655">
        <v>1</v>
      </c>
    </row>
    <row r="656" spans="11:12">
      <c r="K656" t="s">
        <v>1009</v>
      </c>
      <c r="L656">
        <v>1</v>
      </c>
    </row>
    <row r="657" spans="11:12">
      <c r="K657" t="s">
        <v>484</v>
      </c>
      <c r="L657">
        <v>1</v>
      </c>
    </row>
    <row r="658" spans="11:12">
      <c r="K658" t="s">
        <v>182</v>
      </c>
      <c r="L658">
        <v>1</v>
      </c>
    </row>
    <row r="659" spans="11:12">
      <c r="K659" t="s">
        <v>783</v>
      </c>
      <c r="L659">
        <v>1</v>
      </c>
    </row>
    <row r="660" spans="11:12">
      <c r="K660" t="s">
        <v>780</v>
      </c>
      <c r="L660">
        <v>1</v>
      </c>
    </row>
    <row r="661" spans="11:12">
      <c r="K661" t="s">
        <v>135</v>
      </c>
      <c r="L661">
        <v>1</v>
      </c>
    </row>
    <row r="662" spans="11:12">
      <c r="K662" t="s">
        <v>165</v>
      </c>
      <c r="L662">
        <v>1</v>
      </c>
    </row>
    <row r="663" spans="11:12">
      <c r="K663" t="s">
        <v>608</v>
      </c>
      <c r="L663">
        <v>1</v>
      </c>
    </row>
    <row r="664" spans="11:12">
      <c r="K664" t="s">
        <v>683</v>
      </c>
      <c r="L664">
        <v>1</v>
      </c>
    </row>
    <row r="665" spans="11:12">
      <c r="K665" t="s">
        <v>214</v>
      </c>
      <c r="L665">
        <v>1</v>
      </c>
    </row>
    <row r="666" spans="11:12">
      <c r="K666" t="s">
        <v>580</v>
      </c>
      <c r="L666">
        <v>1</v>
      </c>
    </row>
    <row r="667" spans="11:12">
      <c r="K667" t="s">
        <v>78</v>
      </c>
      <c r="L667">
        <v>1</v>
      </c>
    </row>
    <row r="668" spans="11:12">
      <c r="K668" t="s">
        <v>215</v>
      </c>
      <c r="L668">
        <v>1</v>
      </c>
    </row>
    <row r="669" spans="11:12">
      <c r="K669" t="s">
        <v>72</v>
      </c>
      <c r="L669">
        <v>1</v>
      </c>
    </row>
    <row r="670" spans="11:12">
      <c r="K670" t="s">
        <v>652</v>
      </c>
      <c r="L670">
        <v>1</v>
      </c>
    </row>
    <row r="671" spans="11:12">
      <c r="K671" t="s">
        <v>115</v>
      </c>
      <c r="L671">
        <v>1</v>
      </c>
    </row>
    <row r="672" spans="11:12">
      <c r="K672" t="s">
        <v>710</v>
      </c>
      <c r="L672">
        <v>1</v>
      </c>
    </row>
    <row r="673" spans="11:12">
      <c r="K673" t="s">
        <v>70</v>
      </c>
      <c r="L673">
        <v>1</v>
      </c>
    </row>
    <row r="674" spans="11:12">
      <c r="K674" t="s">
        <v>796</v>
      </c>
      <c r="L674">
        <v>1</v>
      </c>
    </row>
    <row r="675" spans="11:12">
      <c r="K675" t="s">
        <v>352</v>
      </c>
      <c r="L675">
        <v>1</v>
      </c>
    </row>
    <row r="676" spans="11:12">
      <c r="K676" t="s">
        <v>797</v>
      </c>
      <c r="L676">
        <v>1</v>
      </c>
    </row>
    <row r="677" spans="11:12">
      <c r="K677" t="s">
        <v>917</v>
      </c>
      <c r="L677">
        <v>1</v>
      </c>
    </row>
    <row r="678" spans="11:12">
      <c r="K678" t="s">
        <v>885</v>
      </c>
      <c r="L678">
        <v>1</v>
      </c>
    </row>
    <row r="679" spans="11:12">
      <c r="K679" t="s">
        <v>81</v>
      </c>
      <c r="L679">
        <v>1</v>
      </c>
    </row>
    <row r="680" spans="11:12">
      <c r="K680" t="s">
        <v>572</v>
      </c>
      <c r="L680">
        <v>1</v>
      </c>
    </row>
    <row r="681" spans="11:12">
      <c r="K681" t="s">
        <v>982</v>
      </c>
      <c r="L681">
        <v>1</v>
      </c>
    </row>
    <row r="682" spans="11:12">
      <c r="K682" t="s">
        <v>264</v>
      </c>
      <c r="L682">
        <v>1</v>
      </c>
    </row>
    <row r="683" spans="11:12">
      <c r="K683" t="s">
        <v>11</v>
      </c>
      <c r="L683">
        <v>1</v>
      </c>
    </row>
    <row r="684" spans="11:12">
      <c r="K684" t="s">
        <v>1049</v>
      </c>
      <c r="L684">
        <v>1</v>
      </c>
    </row>
    <row r="685" spans="11:12">
      <c r="K685" t="s">
        <v>388</v>
      </c>
      <c r="L685">
        <v>1</v>
      </c>
    </row>
    <row r="686" spans="11:12">
      <c r="K686" t="s">
        <v>663</v>
      </c>
      <c r="L686">
        <v>1</v>
      </c>
    </row>
    <row r="687" spans="11:12">
      <c r="K687" t="s">
        <v>543</v>
      </c>
      <c r="L687">
        <v>1</v>
      </c>
    </row>
    <row r="688" spans="11:12">
      <c r="K688" t="s">
        <v>880</v>
      </c>
      <c r="L688">
        <v>1</v>
      </c>
    </row>
    <row r="689" spans="11:12">
      <c r="K689" t="s">
        <v>563</v>
      </c>
      <c r="L689">
        <v>1</v>
      </c>
    </row>
    <row r="690" spans="11:12">
      <c r="K690" t="s">
        <v>610</v>
      </c>
      <c r="L690">
        <v>1</v>
      </c>
    </row>
    <row r="691" spans="11:12">
      <c r="K691" t="s">
        <v>216</v>
      </c>
      <c r="L691">
        <v>1</v>
      </c>
    </row>
    <row r="692" spans="11:12">
      <c r="K692" t="s">
        <v>830</v>
      </c>
      <c r="L692">
        <v>1</v>
      </c>
    </row>
    <row r="693" spans="11:12">
      <c r="K693" t="s">
        <v>570</v>
      </c>
      <c r="L693">
        <v>1</v>
      </c>
    </row>
    <row r="694" spans="11:12">
      <c r="K694" t="s">
        <v>775</v>
      </c>
      <c r="L694">
        <v>1</v>
      </c>
    </row>
    <row r="695" spans="11:12">
      <c r="K695" t="s">
        <v>32</v>
      </c>
      <c r="L695">
        <v>1</v>
      </c>
    </row>
    <row r="696" spans="11:12">
      <c r="K696" t="s">
        <v>246</v>
      </c>
      <c r="L696">
        <v>1</v>
      </c>
    </row>
    <row r="697" spans="11:12">
      <c r="K697" t="s">
        <v>426</v>
      </c>
      <c r="L697">
        <v>1</v>
      </c>
    </row>
    <row r="698" spans="11:12">
      <c r="K698" t="s">
        <v>593</v>
      </c>
      <c r="L698">
        <v>1</v>
      </c>
    </row>
    <row r="699" spans="11:12">
      <c r="K699" t="s">
        <v>794</v>
      </c>
      <c r="L699">
        <v>1</v>
      </c>
    </row>
    <row r="700" spans="11:12">
      <c r="K700" t="s">
        <v>628</v>
      </c>
      <c r="L700">
        <v>1</v>
      </c>
    </row>
    <row r="701" spans="11:12">
      <c r="K701" t="s">
        <v>782</v>
      </c>
      <c r="L701">
        <v>1</v>
      </c>
    </row>
    <row r="702" spans="11:12">
      <c r="K702" t="s">
        <v>340</v>
      </c>
      <c r="L702">
        <v>1</v>
      </c>
    </row>
    <row r="703" spans="11:12">
      <c r="K703" t="s">
        <v>479</v>
      </c>
      <c r="L703">
        <v>1</v>
      </c>
    </row>
    <row r="704" spans="11:12">
      <c r="K704" t="s">
        <v>806</v>
      </c>
      <c r="L704">
        <v>1</v>
      </c>
    </row>
    <row r="705" spans="11:12">
      <c r="K705" t="s">
        <v>382</v>
      </c>
      <c r="L705">
        <v>1</v>
      </c>
    </row>
    <row r="706" spans="11:12">
      <c r="K706" t="s">
        <v>897</v>
      </c>
      <c r="L706">
        <v>1</v>
      </c>
    </row>
    <row r="707" spans="11:12">
      <c r="K707" t="s">
        <v>35</v>
      </c>
      <c r="L707">
        <v>1</v>
      </c>
    </row>
    <row r="708" spans="11:12">
      <c r="K708" t="s">
        <v>612</v>
      </c>
      <c r="L708">
        <v>1</v>
      </c>
    </row>
    <row r="709" spans="11:12">
      <c r="K709" t="s">
        <v>271</v>
      </c>
      <c r="L709">
        <v>1</v>
      </c>
    </row>
    <row r="710" spans="11:12">
      <c r="K710" t="s">
        <v>460</v>
      </c>
      <c r="L710">
        <v>1</v>
      </c>
    </row>
    <row r="711" spans="11:12">
      <c r="K711" t="s">
        <v>779</v>
      </c>
      <c r="L711">
        <v>1</v>
      </c>
    </row>
    <row r="712" spans="11:12">
      <c r="K712" t="s">
        <v>1002</v>
      </c>
      <c r="L712">
        <v>1</v>
      </c>
    </row>
    <row r="713" spans="11:12">
      <c r="K713" t="s">
        <v>422</v>
      </c>
      <c r="L713">
        <v>1</v>
      </c>
    </row>
    <row r="714" spans="11:12">
      <c r="K714" t="s">
        <v>161</v>
      </c>
      <c r="L714">
        <v>1</v>
      </c>
    </row>
    <row r="715" spans="11:12">
      <c r="K715" t="s">
        <v>145</v>
      </c>
      <c r="L715">
        <v>1</v>
      </c>
    </row>
    <row r="716" spans="11:12">
      <c r="K716" t="s">
        <v>1006</v>
      </c>
      <c r="L716">
        <v>1</v>
      </c>
    </row>
    <row r="717" spans="11:12">
      <c r="K717" t="s">
        <v>903</v>
      </c>
      <c r="L717">
        <v>1</v>
      </c>
    </row>
    <row r="718" spans="11:12">
      <c r="K718" t="s">
        <v>279</v>
      </c>
      <c r="L718">
        <v>1</v>
      </c>
    </row>
    <row r="719" spans="11:12">
      <c r="K719" t="s">
        <v>218</v>
      </c>
      <c r="L719">
        <v>1</v>
      </c>
    </row>
    <row r="720" spans="11:12">
      <c r="K720" t="s">
        <v>793</v>
      </c>
      <c r="L720">
        <v>1</v>
      </c>
    </row>
    <row r="721" spans="11:12">
      <c r="K721" t="s">
        <v>353</v>
      </c>
      <c r="L721">
        <v>1</v>
      </c>
    </row>
    <row r="722" spans="11:12">
      <c r="K722" t="s">
        <v>953</v>
      </c>
      <c r="L722">
        <v>1</v>
      </c>
    </row>
    <row r="723" spans="11:12">
      <c r="K723" t="s">
        <v>383</v>
      </c>
      <c r="L723">
        <v>1</v>
      </c>
    </row>
    <row r="724" spans="11:12">
      <c r="K724" t="s">
        <v>875</v>
      </c>
      <c r="L724">
        <v>1</v>
      </c>
    </row>
    <row r="725" spans="11:12">
      <c r="K725" t="s">
        <v>492</v>
      </c>
      <c r="L725">
        <v>1</v>
      </c>
    </row>
    <row r="726" spans="11:12">
      <c r="K726" t="s">
        <v>151</v>
      </c>
      <c r="L726">
        <v>1</v>
      </c>
    </row>
    <row r="727" spans="11:12">
      <c r="K727" t="s">
        <v>40</v>
      </c>
      <c r="L727">
        <v>1</v>
      </c>
    </row>
    <row r="728" spans="11:12">
      <c r="K728" t="s">
        <v>984</v>
      </c>
      <c r="L728">
        <v>1</v>
      </c>
    </row>
    <row r="729" spans="11:12">
      <c r="K729" t="s">
        <v>617</v>
      </c>
      <c r="L729">
        <v>1</v>
      </c>
    </row>
    <row r="730" spans="11:12">
      <c r="K730" t="s">
        <v>847</v>
      </c>
      <c r="L730">
        <v>1</v>
      </c>
    </row>
    <row r="731" spans="11:12">
      <c r="K731" t="s">
        <v>848</v>
      </c>
      <c r="L731">
        <v>1</v>
      </c>
    </row>
    <row r="732" spans="11:12">
      <c r="K732" t="s">
        <v>348</v>
      </c>
      <c r="L732">
        <v>1</v>
      </c>
    </row>
    <row r="733" spans="11:12">
      <c r="K733" t="s">
        <v>34</v>
      </c>
      <c r="L733">
        <v>1</v>
      </c>
    </row>
    <row r="734" spans="11:12">
      <c r="K734" t="s">
        <v>13</v>
      </c>
      <c r="L734">
        <v>1</v>
      </c>
    </row>
    <row r="735" spans="11:12">
      <c r="K735" t="s">
        <v>225</v>
      </c>
      <c r="L735">
        <v>1</v>
      </c>
    </row>
    <row r="736" spans="11:12">
      <c r="K736" t="s">
        <v>851</v>
      </c>
      <c r="L736">
        <v>1</v>
      </c>
    </row>
    <row r="737" spans="11:12">
      <c r="K737" t="s">
        <v>741</v>
      </c>
      <c r="L737">
        <v>1</v>
      </c>
    </row>
    <row r="738" spans="11:12">
      <c r="K738" t="s">
        <v>462</v>
      </c>
      <c r="L738">
        <v>1</v>
      </c>
    </row>
    <row r="739" spans="11:12">
      <c r="K739" t="s">
        <v>595</v>
      </c>
      <c r="L739">
        <v>1</v>
      </c>
    </row>
    <row r="740" spans="11:12">
      <c r="K740" t="s">
        <v>799</v>
      </c>
      <c r="L740">
        <v>1</v>
      </c>
    </row>
    <row r="741" spans="11:12">
      <c r="K741" t="s">
        <v>525</v>
      </c>
      <c r="L741">
        <v>1</v>
      </c>
    </row>
    <row r="742" spans="11:12">
      <c r="K742" t="s">
        <v>129</v>
      </c>
      <c r="L742">
        <v>1</v>
      </c>
    </row>
    <row r="743" spans="11:12">
      <c r="K743" t="s">
        <v>92</v>
      </c>
      <c r="L743">
        <v>1</v>
      </c>
    </row>
    <row r="744" spans="11:12">
      <c r="K744" t="s">
        <v>602</v>
      </c>
      <c r="L744">
        <v>1</v>
      </c>
    </row>
    <row r="745" spans="11:12">
      <c r="K745" t="s">
        <v>516</v>
      </c>
      <c r="L745">
        <v>1</v>
      </c>
    </row>
    <row r="746" spans="11:12">
      <c r="K746" t="s">
        <v>706</v>
      </c>
      <c r="L746">
        <v>1</v>
      </c>
    </row>
    <row r="747" spans="11:12">
      <c r="K747" t="s">
        <v>954</v>
      </c>
      <c r="L747">
        <v>1</v>
      </c>
    </row>
    <row r="748" spans="11:12">
      <c r="K748" t="s">
        <v>925</v>
      </c>
      <c r="L748">
        <v>1</v>
      </c>
    </row>
    <row r="749" spans="11:12">
      <c r="K749" t="s">
        <v>49</v>
      </c>
      <c r="L749">
        <v>1</v>
      </c>
    </row>
    <row r="750" spans="11:12">
      <c r="K750" t="s">
        <v>746</v>
      </c>
      <c r="L750">
        <v>1</v>
      </c>
    </row>
    <row r="751" spans="11:12">
      <c r="K751" t="s">
        <v>433</v>
      </c>
      <c r="L751">
        <v>1</v>
      </c>
    </row>
    <row r="752" spans="11:12">
      <c r="K752" t="s">
        <v>654</v>
      </c>
      <c r="L752">
        <v>1</v>
      </c>
    </row>
    <row r="753" spans="11:12">
      <c r="K753" t="s">
        <v>396</v>
      </c>
      <c r="L753">
        <v>1</v>
      </c>
    </row>
    <row r="754" spans="11:12">
      <c r="K754" t="s">
        <v>624</v>
      </c>
      <c r="L754">
        <v>1</v>
      </c>
    </row>
    <row r="755" spans="11:12">
      <c r="K755" t="s">
        <v>33</v>
      </c>
      <c r="L755">
        <v>1</v>
      </c>
    </row>
    <row r="756" spans="11:12">
      <c r="K756" t="s">
        <v>243</v>
      </c>
      <c r="L756">
        <v>1</v>
      </c>
    </row>
    <row r="757" spans="11:12">
      <c r="K757" t="s">
        <v>715</v>
      </c>
      <c r="L757">
        <v>1</v>
      </c>
    </row>
    <row r="758" spans="11:12">
      <c r="K758" t="s">
        <v>760</v>
      </c>
      <c r="L758">
        <v>1</v>
      </c>
    </row>
    <row r="759" spans="11:12">
      <c r="K759" t="s">
        <v>9</v>
      </c>
      <c r="L759">
        <v>1</v>
      </c>
    </row>
    <row r="760" spans="11:12">
      <c r="K760" t="s">
        <v>876</v>
      </c>
      <c r="L760">
        <v>1</v>
      </c>
    </row>
    <row r="761" spans="11:12">
      <c r="K761" t="s">
        <v>936</v>
      </c>
      <c r="L761">
        <v>1</v>
      </c>
    </row>
    <row r="762" spans="11:12">
      <c r="K762" t="s">
        <v>64</v>
      </c>
      <c r="L762">
        <v>1</v>
      </c>
    </row>
    <row r="763" spans="11:12">
      <c r="K763" t="s">
        <v>788</v>
      </c>
      <c r="L763">
        <v>1</v>
      </c>
    </row>
    <row r="764" spans="11:12">
      <c r="K764" t="s">
        <v>529</v>
      </c>
      <c r="L764">
        <v>1</v>
      </c>
    </row>
    <row r="765" spans="11:12">
      <c r="K765" t="s">
        <v>740</v>
      </c>
      <c r="L765">
        <v>1</v>
      </c>
    </row>
    <row r="766" spans="11:12">
      <c r="K766" t="s">
        <v>621</v>
      </c>
      <c r="L766">
        <v>1</v>
      </c>
    </row>
    <row r="767" spans="11:12">
      <c r="K767" t="s">
        <v>996</v>
      </c>
      <c r="L767">
        <v>1</v>
      </c>
    </row>
    <row r="768" spans="11:12">
      <c r="K768" t="s">
        <v>844</v>
      </c>
      <c r="L768">
        <v>1</v>
      </c>
    </row>
    <row r="769" spans="11:12">
      <c r="K769" t="s">
        <v>566</v>
      </c>
      <c r="L769">
        <v>1</v>
      </c>
    </row>
    <row r="770" spans="11:12">
      <c r="K770" t="s">
        <v>1028</v>
      </c>
      <c r="L770">
        <v>1</v>
      </c>
    </row>
    <row r="771" spans="11:12">
      <c r="K771" t="s">
        <v>637</v>
      </c>
      <c r="L771">
        <v>1</v>
      </c>
    </row>
    <row r="772" spans="11:12">
      <c r="K772" t="s">
        <v>208</v>
      </c>
      <c r="L772">
        <v>1</v>
      </c>
    </row>
    <row r="773" spans="11:12">
      <c r="K773" t="s">
        <v>386</v>
      </c>
      <c r="L773">
        <v>1</v>
      </c>
    </row>
    <row r="774" spans="11:12">
      <c r="K774" t="s">
        <v>946</v>
      </c>
      <c r="L774">
        <v>1</v>
      </c>
    </row>
    <row r="775" spans="11:12">
      <c r="K775" t="s">
        <v>347</v>
      </c>
      <c r="L775">
        <v>1</v>
      </c>
    </row>
    <row r="776" spans="11:12">
      <c r="K776" t="s">
        <v>346</v>
      </c>
      <c r="L776">
        <v>1</v>
      </c>
    </row>
    <row r="777" spans="11:12">
      <c r="K777" t="s">
        <v>906</v>
      </c>
      <c r="L777">
        <v>1</v>
      </c>
    </row>
    <row r="778" spans="11:12">
      <c r="K778" t="s">
        <v>319</v>
      </c>
      <c r="L778">
        <v>1</v>
      </c>
    </row>
    <row r="779" spans="11:12">
      <c r="K779" t="s">
        <v>44</v>
      </c>
      <c r="L779">
        <v>1</v>
      </c>
    </row>
    <row r="780" spans="11:12">
      <c r="K780" t="s">
        <v>389</v>
      </c>
      <c r="L780">
        <v>1</v>
      </c>
    </row>
    <row r="781" spans="11:12">
      <c r="K781" t="s">
        <v>843</v>
      </c>
      <c r="L781">
        <v>1</v>
      </c>
    </row>
    <row r="782" spans="11:12">
      <c r="K782" t="s">
        <v>210</v>
      </c>
      <c r="L782">
        <v>1</v>
      </c>
    </row>
    <row r="783" spans="11:12">
      <c r="K783" t="s">
        <v>714</v>
      </c>
      <c r="L783">
        <v>1</v>
      </c>
    </row>
    <row r="784" spans="11:12">
      <c r="K784" t="s">
        <v>252</v>
      </c>
      <c r="L784">
        <v>1</v>
      </c>
    </row>
    <row r="785" spans="11:12">
      <c r="K785" t="s">
        <v>656</v>
      </c>
      <c r="L785">
        <v>1</v>
      </c>
    </row>
    <row r="786" spans="11:12">
      <c r="K786" t="s">
        <v>586</v>
      </c>
      <c r="L786">
        <v>1</v>
      </c>
    </row>
    <row r="787" spans="11:12">
      <c r="K787" t="s">
        <v>672</v>
      </c>
      <c r="L787">
        <v>1</v>
      </c>
    </row>
    <row r="788" spans="11:12">
      <c r="K788" t="s">
        <v>56</v>
      </c>
      <c r="L788">
        <v>1</v>
      </c>
    </row>
    <row r="789" spans="11:12">
      <c r="K789" t="s">
        <v>562</v>
      </c>
      <c r="L789">
        <v>1</v>
      </c>
    </row>
    <row r="790" spans="11:12">
      <c r="K790" t="s">
        <v>339</v>
      </c>
      <c r="L790">
        <v>1</v>
      </c>
    </row>
    <row r="791" spans="11:12">
      <c r="K791" t="s">
        <v>314</v>
      </c>
      <c r="L791">
        <v>1</v>
      </c>
    </row>
    <row r="792" spans="11:12">
      <c r="K792" t="s">
        <v>564</v>
      </c>
      <c r="L792">
        <v>1</v>
      </c>
    </row>
    <row r="793" spans="11:12">
      <c r="K793" t="s">
        <v>590</v>
      </c>
      <c r="L793">
        <v>1</v>
      </c>
    </row>
    <row r="794" spans="11:12">
      <c r="K794" t="s">
        <v>1024</v>
      </c>
      <c r="L794">
        <v>1</v>
      </c>
    </row>
    <row r="795" spans="11:12">
      <c r="K795" t="s">
        <v>126</v>
      </c>
      <c r="L795">
        <v>1</v>
      </c>
    </row>
    <row r="796" spans="11:12">
      <c r="K796" t="s">
        <v>174</v>
      </c>
      <c r="L796">
        <v>1</v>
      </c>
    </row>
    <row r="797" spans="11:12">
      <c r="K797" t="s">
        <v>141</v>
      </c>
      <c r="L797">
        <v>1</v>
      </c>
    </row>
    <row r="798" spans="11:12">
      <c r="K798" t="s">
        <v>1005</v>
      </c>
      <c r="L798">
        <v>1</v>
      </c>
    </row>
    <row r="799" spans="11:12">
      <c r="K799" t="s">
        <v>171</v>
      </c>
      <c r="L799">
        <v>1</v>
      </c>
    </row>
    <row r="800" spans="11:12">
      <c r="K800" t="s">
        <v>520</v>
      </c>
      <c r="L800">
        <v>1</v>
      </c>
    </row>
    <row r="801" spans="11:12">
      <c r="K801" t="s">
        <v>283</v>
      </c>
      <c r="L801">
        <v>1</v>
      </c>
    </row>
    <row r="802" spans="11:12">
      <c r="K802" t="s">
        <v>575</v>
      </c>
      <c r="L802">
        <v>1</v>
      </c>
    </row>
    <row r="803" spans="11:12">
      <c r="K803" t="s">
        <v>1053</v>
      </c>
      <c r="L803">
        <v>1</v>
      </c>
    </row>
    <row r="804" spans="11:12">
      <c r="K804" t="s">
        <v>104</v>
      </c>
      <c r="L804">
        <v>1</v>
      </c>
    </row>
    <row r="805" spans="11:12">
      <c r="K805" t="s">
        <v>756</v>
      </c>
      <c r="L805">
        <v>1</v>
      </c>
    </row>
    <row r="806" spans="11:12">
      <c r="K806" t="s">
        <v>245</v>
      </c>
      <c r="L806">
        <v>1</v>
      </c>
    </row>
    <row r="807" spans="11:12">
      <c r="K807" t="s">
        <v>732</v>
      </c>
      <c r="L807">
        <v>1</v>
      </c>
    </row>
    <row r="808" spans="11:12">
      <c r="K808" t="s">
        <v>919</v>
      </c>
      <c r="L808">
        <v>1</v>
      </c>
    </row>
    <row r="809" spans="11:12">
      <c r="K809" t="s">
        <v>963</v>
      </c>
      <c r="L809">
        <v>1</v>
      </c>
    </row>
    <row r="810" spans="11:12">
      <c r="K810" t="s">
        <v>874</v>
      </c>
      <c r="L810">
        <v>1</v>
      </c>
    </row>
    <row r="811" spans="11:12">
      <c r="K811" t="s">
        <v>275</v>
      </c>
      <c r="L811">
        <v>1</v>
      </c>
    </row>
    <row r="812" spans="11:12">
      <c r="K812" t="s">
        <v>154</v>
      </c>
      <c r="L812">
        <v>1</v>
      </c>
    </row>
    <row r="813" spans="11:12">
      <c r="K813" t="s">
        <v>698</v>
      </c>
      <c r="L813">
        <v>1</v>
      </c>
    </row>
    <row r="814" spans="11:12">
      <c r="K814" t="s">
        <v>1035</v>
      </c>
      <c r="L814">
        <v>1</v>
      </c>
    </row>
    <row r="815" spans="11:12">
      <c r="K815" t="s">
        <v>627</v>
      </c>
      <c r="L815">
        <v>1</v>
      </c>
    </row>
    <row r="816" spans="11:12">
      <c r="K816" t="s">
        <v>546</v>
      </c>
      <c r="L816">
        <v>1</v>
      </c>
    </row>
    <row r="817" spans="11:12">
      <c r="K817" t="s">
        <v>934</v>
      </c>
      <c r="L817">
        <v>1</v>
      </c>
    </row>
    <row r="818" spans="11:12">
      <c r="K818" t="s">
        <v>989</v>
      </c>
      <c r="L818">
        <v>1</v>
      </c>
    </row>
    <row r="819" spans="11:12">
      <c r="K819" t="s">
        <v>927</v>
      </c>
      <c r="L819">
        <v>1</v>
      </c>
    </row>
    <row r="820" spans="11:12">
      <c r="K820" t="s">
        <v>338</v>
      </c>
      <c r="L820">
        <v>1</v>
      </c>
    </row>
    <row r="821" spans="11:12">
      <c r="K821" t="s">
        <v>838</v>
      </c>
      <c r="L821">
        <v>1</v>
      </c>
    </row>
    <row r="822" spans="11:12">
      <c r="K822" t="s">
        <v>613</v>
      </c>
      <c r="L822">
        <v>1</v>
      </c>
    </row>
    <row r="823" spans="11:12">
      <c r="K823" t="s">
        <v>423</v>
      </c>
      <c r="L823">
        <v>1</v>
      </c>
    </row>
    <row r="824" spans="11:12">
      <c r="K824" t="s">
        <v>320</v>
      </c>
      <c r="L824">
        <v>1</v>
      </c>
    </row>
    <row r="825" spans="11:12">
      <c r="K825" t="s">
        <v>457</v>
      </c>
      <c r="L825">
        <v>1</v>
      </c>
    </row>
    <row r="826" spans="11:12">
      <c r="K826" t="s">
        <v>365</v>
      </c>
      <c r="L826">
        <v>1</v>
      </c>
    </row>
    <row r="827" spans="11:12">
      <c r="K827" t="s">
        <v>785</v>
      </c>
      <c r="L827">
        <v>1</v>
      </c>
    </row>
    <row r="828" spans="11:12">
      <c r="K828" t="s">
        <v>1026</v>
      </c>
      <c r="L828">
        <v>1</v>
      </c>
    </row>
    <row r="829" spans="11:12">
      <c r="K829" t="s">
        <v>879</v>
      </c>
      <c r="L829">
        <v>1</v>
      </c>
    </row>
    <row r="830" spans="11:12">
      <c r="K830" t="s">
        <v>719</v>
      </c>
      <c r="L830">
        <v>1</v>
      </c>
    </row>
    <row r="831" spans="11:12">
      <c r="K831" t="s">
        <v>272</v>
      </c>
      <c r="L831">
        <v>1</v>
      </c>
    </row>
    <row r="832" spans="11:12">
      <c r="K832" t="s">
        <v>237</v>
      </c>
      <c r="L832">
        <v>1</v>
      </c>
    </row>
    <row r="833" spans="11:12">
      <c r="K833" t="s">
        <v>1029</v>
      </c>
      <c r="L833">
        <v>1</v>
      </c>
    </row>
    <row r="834" spans="11:12">
      <c r="K834" t="s">
        <v>620</v>
      </c>
      <c r="L834">
        <v>1</v>
      </c>
    </row>
    <row r="835" spans="11:12">
      <c r="K835" t="s">
        <v>359</v>
      </c>
      <c r="L835">
        <v>1</v>
      </c>
    </row>
    <row r="836" spans="11:12">
      <c r="K836" t="s">
        <v>248</v>
      </c>
      <c r="L836">
        <v>1</v>
      </c>
    </row>
    <row r="837" spans="11:12">
      <c r="K837" t="s">
        <v>17</v>
      </c>
      <c r="L837">
        <v>1</v>
      </c>
    </row>
    <row r="838" spans="11:12">
      <c r="K838" t="s">
        <v>596</v>
      </c>
      <c r="L838">
        <v>1</v>
      </c>
    </row>
    <row r="839" spans="11:12">
      <c r="K839" t="s">
        <v>977</v>
      </c>
      <c r="L839">
        <v>1</v>
      </c>
    </row>
    <row r="840" spans="11:12">
      <c r="K840" t="s">
        <v>71</v>
      </c>
      <c r="L840">
        <v>1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统计图表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柳尹</dc:creator>
  <cp:lastModifiedBy>Amorº</cp:lastModifiedBy>
  <dcterms:created xsi:type="dcterms:W3CDTF">2023-05-12T11:15:00Z</dcterms:created>
  <dcterms:modified xsi:type="dcterms:W3CDTF">2026-05-13T14:08:20Z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B0E5ECC0D32F44A49421F7CF9E9EC3A6_12</vt:lpwstr>
  </property>
  <property fmtid="{D5CDD505-2E9C-101B-9397-08002B2CF9AE}" pid="4" name="CalculationRule">
    <vt:i4>0</vt:i4>
  </property>
</Properties>
</file>